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Candidates" sheetId="2" r:id="rId2"/>
    <sheet name="Graham" sheetId="3" r:id="rId3"/>
    <sheet name="Momentum" sheetId="4" r:id="rId4"/>
    <sheet name="Cash_Generation" sheetId="5" r:id="rId5"/>
    <sheet name="DCF" sheetId="6" r:id="rId6"/>
    <sheet name="Leverage" sheetId="7" r:id="rId7"/>
    <sheet name="Price_Normalised" sheetId="8" r:id="rId8"/>
    <sheet name="Cash_Flow_Trends" sheetId="9" r:id="rId9"/>
    <sheet name="Assumptions" sheetId="10" r:id="rId10"/>
    <sheet name="Data_Issues" sheetId="11" r:id="rId11"/>
    <sheet name="Charts" sheetId="12" r:id="rId12"/>
    <sheet name="_ChartData" sheetId="13" r:id="rId13"/>
  </sheets>
  <definedNames>
    <definedName name="_xlnm._FilterDatabase" localSheetId="1" hidden="1">Candidates!$A$3:$AR$7</definedName>
    <definedName name="_xlnm._FilterDatabase" localSheetId="4" hidden="1">Cash_Generation!$A$3:$O$198</definedName>
    <definedName name="_xlnm._FilterDatabase" localSheetId="5" hidden="1">DCF!$A$3:$I$198</definedName>
    <definedName name="_xlnm._FilterDatabase" localSheetId="2" hidden="1">Graham!$A$3:$M$198</definedName>
    <definedName name="_xlnm._FilterDatabase" localSheetId="6" hidden="1">Leverage!$A$3:$L$198</definedName>
    <definedName name="_xlnm._FilterDatabase" localSheetId="3" hidden="1">Momentum!$A$3:$I$198</definedName>
    <definedName name="_xlnm._FilterDatabase" localSheetId="0" hidden="1">Summary!$A$3:$AR$198</definedName>
  </definedNames>
  <calcPr calcId="124519" fullCalcOnLoad="1"/>
</workbook>
</file>

<file path=xl/sharedStrings.xml><?xml version="1.0" encoding="utf-8"?>
<sst xmlns="http://schemas.openxmlformats.org/spreadsheetml/2006/main" count="5082" uniqueCount="500">
  <si>
    <t>Ticker</t>
  </si>
  <si>
    <t>Company</t>
  </si>
  <si>
    <t>Sector</t>
  </si>
  <si>
    <t>Price</t>
  </si>
  <si>
    <t>Market Cap</t>
  </si>
  <si>
    <t>EPS</t>
  </si>
  <si>
    <t>Book Value/Share</t>
  </si>
  <si>
    <t>P/E</t>
  </si>
  <si>
    <t>P/B</t>
  </si>
  <si>
    <t>Graham Number</t>
  </si>
  <si>
    <t>Margin of Safety %</t>
  </si>
  <si>
    <t>Graham Score (0-6)</t>
  </si>
  <si>
    <t>SMA200</t>
  </si>
  <si>
    <t>% vs SMA200</t>
  </si>
  <si>
    <t>6M Return</t>
  </si>
  <si>
    <t>12M Return</t>
  </si>
  <si>
    <t>Momentum Score (0-3)</t>
  </si>
  <si>
    <t>Revenue</t>
  </si>
  <si>
    <t>Operating Cash Flow</t>
  </si>
  <si>
    <t>CapEx</t>
  </si>
  <si>
    <t>Free Cash Flow</t>
  </si>
  <si>
    <t>FCF Margin</t>
  </si>
  <si>
    <t>Cash Conversion (OCF/NI)</t>
  </si>
  <si>
    <t>CapEx Intensity</t>
  </si>
  <si>
    <t>Shareholder Yield</t>
  </si>
  <si>
    <t>FCF Yield</t>
  </si>
  <si>
    <t>FCF CAGR</t>
  </si>
  <si>
    <t>Cash Generation Score (0-6)</t>
  </si>
  <si>
    <t>DCF Value/Share</t>
  </si>
  <si>
    <t>DCF Upside %</t>
  </si>
  <si>
    <t>DCF Growth Rate Used</t>
  </si>
  <si>
    <t>Current Ratio</t>
  </si>
  <si>
    <t>Quick Ratio</t>
  </si>
  <si>
    <t>Debt/Equity</t>
  </si>
  <si>
    <t>Net Debt</t>
  </si>
  <si>
    <t>EBITDA</t>
  </si>
  <si>
    <t>Net Debt/EBITDA</t>
  </si>
  <si>
    <t>Interest Coverage</t>
  </si>
  <si>
    <t>Net Debt Change (period)</t>
  </si>
  <si>
    <t>Leverage Score (0-6)</t>
  </si>
  <si>
    <t>ROE</t>
  </si>
  <si>
    <t>Operating Margin</t>
  </si>
  <si>
    <t>Composite Score (0-24)</t>
  </si>
  <si>
    <t>Fundamentals Source</t>
  </si>
  <si>
    <t>NEM</t>
  </si>
  <si>
    <t>S32</t>
  </si>
  <si>
    <t>CPU</t>
  </si>
  <si>
    <t>RMD</t>
  </si>
  <si>
    <t>BHP</t>
  </si>
  <si>
    <t>AAI</t>
  </si>
  <si>
    <t>WDS</t>
  </si>
  <si>
    <t>NWS</t>
  </si>
  <si>
    <t>CIA</t>
  </si>
  <si>
    <t>RRL</t>
  </si>
  <si>
    <t>RDX</t>
  </si>
  <si>
    <t>SOL</t>
  </si>
  <si>
    <t>PRU</t>
  </si>
  <si>
    <t>BRG</t>
  </si>
  <si>
    <t>EMR</t>
  </si>
  <si>
    <t>ANN</t>
  </si>
  <si>
    <t>FPH</t>
  </si>
  <si>
    <t>PRN</t>
  </si>
  <si>
    <t>CSC</t>
  </si>
  <si>
    <t>RWC</t>
  </si>
  <si>
    <t>YAL</t>
  </si>
  <si>
    <t>WAF</t>
  </si>
  <si>
    <t>NHC</t>
  </si>
  <si>
    <t>GMD</t>
  </si>
  <si>
    <t>SFR</t>
  </si>
  <si>
    <t>360</t>
  </si>
  <si>
    <t>ALL</t>
  </si>
  <si>
    <t>AGL</t>
  </si>
  <si>
    <t>CMM</t>
  </si>
  <si>
    <t>HVN</t>
  </si>
  <si>
    <t>MGR</t>
  </si>
  <si>
    <t>VAU</t>
  </si>
  <si>
    <t>REH</t>
  </si>
  <si>
    <t>SMR</t>
  </si>
  <si>
    <t>BSL</t>
  </si>
  <si>
    <t>FMG</t>
  </si>
  <si>
    <t>GGP</t>
  </si>
  <si>
    <t>OBM</t>
  </si>
  <si>
    <t>PMV</t>
  </si>
  <si>
    <t>PME</t>
  </si>
  <si>
    <t>SGP</t>
  </si>
  <si>
    <t>FBU</t>
  </si>
  <si>
    <t>MND</t>
  </si>
  <si>
    <t>IGO</t>
  </si>
  <si>
    <t>JHX</t>
  </si>
  <si>
    <t>CDA</t>
  </si>
  <si>
    <t>CSL</t>
  </si>
  <si>
    <t>BWP</t>
  </si>
  <si>
    <t>COH</t>
  </si>
  <si>
    <t>CLW</t>
  </si>
  <si>
    <t>BGA</t>
  </si>
  <si>
    <t>WOR</t>
  </si>
  <si>
    <t>ZIM</t>
  </si>
  <si>
    <t>STO</t>
  </si>
  <si>
    <t>WHC</t>
  </si>
  <si>
    <t>RIO</t>
  </si>
  <si>
    <t>SHL</t>
  </si>
  <si>
    <t>REA</t>
  </si>
  <si>
    <t>SDF</t>
  </si>
  <si>
    <t>QBE</t>
  </si>
  <si>
    <t>AMC</t>
  </si>
  <si>
    <t>BEN</t>
  </si>
  <si>
    <t>A2M</t>
  </si>
  <si>
    <t>EBO</t>
  </si>
  <si>
    <t>DNL</t>
  </si>
  <si>
    <t>DRR</t>
  </si>
  <si>
    <t>BOQ</t>
  </si>
  <si>
    <t>ORG</t>
  </si>
  <si>
    <t>NWH</t>
  </si>
  <si>
    <t>MFF</t>
  </si>
  <si>
    <t>MEZ</t>
  </si>
  <si>
    <t>TWE</t>
  </si>
  <si>
    <t>RMS</t>
  </si>
  <si>
    <t>SIG</t>
  </si>
  <si>
    <t>ARB</t>
  </si>
  <si>
    <t>BFL</t>
  </si>
  <si>
    <t>LNW</t>
  </si>
  <si>
    <t>HUB</t>
  </si>
  <si>
    <t>L1G</t>
  </si>
  <si>
    <t>WGX</t>
  </si>
  <si>
    <t>CAR</t>
  </si>
  <si>
    <t>EOS</t>
  </si>
  <si>
    <t>CTD</t>
  </si>
  <si>
    <t>TUA</t>
  </si>
  <si>
    <t>VCX</t>
  </si>
  <si>
    <t>SUN</t>
  </si>
  <si>
    <t>BPT</t>
  </si>
  <si>
    <t>SGM</t>
  </si>
  <si>
    <t>SCG</t>
  </si>
  <si>
    <t>VNT</t>
  </si>
  <si>
    <t>ORA</t>
  </si>
  <si>
    <t>PPT</t>
  </si>
  <si>
    <t>MPL</t>
  </si>
  <si>
    <t>NST</t>
  </si>
  <si>
    <t>PLS</t>
  </si>
  <si>
    <t>GPT</t>
  </si>
  <si>
    <t>GNE</t>
  </si>
  <si>
    <t>DYL</t>
  </si>
  <si>
    <t>CHC</t>
  </si>
  <si>
    <t>ASX</t>
  </si>
  <si>
    <t>ALX</t>
  </si>
  <si>
    <t>DXS</t>
  </si>
  <si>
    <t>GMG</t>
  </si>
  <si>
    <t>IMD</t>
  </si>
  <si>
    <t>SPK</t>
  </si>
  <si>
    <t>SNZ</t>
  </si>
  <si>
    <t>RSG</t>
  </si>
  <si>
    <t>MCY</t>
  </si>
  <si>
    <t>HDN</t>
  </si>
  <si>
    <t>LSF</t>
  </si>
  <si>
    <t>NHF</t>
  </si>
  <si>
    <t>MIN</t>
  </si>
  <si>
    <t>PDI</t>
  </si>
  <si>
    <t>SUL</t>
  </si>
  <si>
    <t>LYC</t>
  </si>
  <si>
    <t>GQG</t>
  </si>
  <si>
    <t>COL</t>
  </si>
  <si>
    <t>CQR</t>
  </si>
  <si>
    <t>CEN</t>
  </si>
  <si>
    <t>DRO</t>
  </si>
  <si>
    <t>AUB</t>
  </si>
  <si>
    <t>ORI</t>
  </si>
  <si>
    <t>DOW</t>
  </si>
  <si>
    <t>DBI</t>
  </si>
  <si>
    <t>MSB</t>
  </si>
  <si>
    <t>AFI</t>
  </si>
  <si>
    <t>ALD</t>
  </si>
  <si>
    <t>ALQ</t>
  </si>
  <si>
    <t>APA</t>
  </si>
  <si>
    <t>CWY</t>
  </si>
  <si>
    <t>ARG</t>
  </si>
  <si>
    <t>REG</t>
  </si>
  <si>
    <t>LLC</t>
  </si>
  <si>
    <t>LTR</t>
  </si>
  <si>
    <t>FLT</t>
  </si>
  <si>
    <t>ILU</t>
  </si>
  <si>
    <t>JBH</t>
  </si>
  <si>
    <t>IAG</t>
  </si>
  <si>
    <t>PXA</t>
  </si>
  <si>
    <t>WES</t>
  </si>
  <si>
    <t>VGN</t>
  </si>
  <si>
    <t>TNE</t>
  </si>
  <si>
    <t>TAH</t>
  </si>
  <si>
    <t>SGH</t>
  </si>
  <si>
    <t>PDN</t>
  </si>
  <si>
    <t>MTS</t>
  </si>
  <si>
    <t>CIP</t>
  </si>
  <si>
    <t>ALK</t>
  </si>
  <si>
    <t>MQG</t>
  </si>
  <si>
    <t>ZIP</t>
  </si>
  <si>
    <t>TLC</t>
  </si>
  <si>
    <t>TPG</t>
  </si>
  <si>
    <t>TLX</t>
  </si>
  <si>
    <t>RGN</t>
  </si>
  <si>
    <t>WOW</t>
  </si>
  <si>
    <t>FRW</t>
  </si>
  <si>
    <t>EVT</t>
  </si>
  <si>
    <t>NXT</t>
  </si>
  <si>
    <t>BXB</t>
  </si>
  <si>
    <t>BGL</t>
  </si>
  <si>
    <t>CGF</t>
  </si>
  <si>
    <t>ASB</t>
  </si>
  <si>
    <t>MFG</t>
  </si>
  <si>
    <t>NXG</t>
  </si>
  <si>
    <t>SEK</t>
  </si>
  <si>
    <t>GDG</t>
  </si>
  <si>
    <t>TCL</t>
  </si>
  <si>
    <t>VEA</t>
  </si>
  <si>
    <t>TLS</t>
  </si>
  <si>
    <t>QAN</t>
  </si>
  <si>
    <t>CYL</t>
  </si>
  <si>
    <t>AMP</t>
  </si>
  <si>
    <t>AIA</t>
  </si>
  <si>
    <t>ANZ</t>
  </si>
  <si>
    <t>RHC</t>
  </si>
  <si>
    <t>NIC</t>
  </si>
  <si>
    <t>RYM</t>
  </si>
  <si>
    <t>PNI</t>
  </si>
  <si>
    <t>NWL</t>
  </si>
  <si>
    <t>XRO</t>
  </si>
  <si>
    <t>EDV</t>
  </si>
  <si>
    <t>EVN</t>
  </si>
  <si>
    <t>LOV</t>
  </si>
  <si>
    <t>CBA</t>
  </si>
  <si>
    <t>AZJ</t>
  </si>
  <si>
    <t>APE</t>
  </si>
  <si>
    <t>4DX</t>
  </si>
  <si>
    <t>CNU</t>
  </si>
  <si>
    <t>WTC</t>
  </si>
  <si>
    <t>IFT</t>
  </si>
  <si>
    <t>MXT</t>
  </si>
  <si>
    <t>WLE</t>
  </si>
  <si>
    <t>WBC</t>
  </si>
  <si>
    <t>NAB</t>
  </si>
  <si>
    <t>WAM</t>
  </si>
  <si>
    <t>NEWMONT CDI 1:1 [NEM]</t>
  </si>
  <si>
    <t>SOUTH32 FPO [S32]</t>
  </si>
  <si>
    <t>CSHARE FPO [CPU]</t>
  </si>
  <si>
    <t>RESMED CDI 10:1 [RMD]</t>
  </si>
  <si>
    <t>BHP GROUP FPO [BHP]</t>
  </si>
  <si>
    <t>ALCOA CORP CDI 1:1 [AAI]</t>
  </si>
  <si>
    <t>WOODSIDE FPO [WDS]</t>
  </si>
  <si>
    <t>NEWS CORP B VOTING [NWS]</t>
  </si>
  <si>
    <t>CHAMP IRON FPO [CIA]</t>
  </si>
  <si>
    <t>REGIS FPO [RRL]</t>
  </si>
  <si>
    <t>REDOX LTD FPO [RDX]</t>
  </si>
  <si>
    <t>SOUL W.H. FPO [SOL]</t>
  </si>
  <si>
    <t>PERSEUS FPO [PRU]</t>
  </si>
  <si>
    <t>BREVILLE FPO [BRG]</t>
  </si>
  <si>
    <t>EMERALD FPO [EMR]</t>
  </si>
  <si>
    <t>ANSELL FPO [ANN]</t>
  </si>
  <si>
    <t>F&amp;P HEALTH FPO NZX [FPH]</t>
  </si>
  <si>
    <t>PERENTI FPO [PRN]</t>
  </si>
  <si>
    <t>CAPSTONE CDI 1:1 [CSC]</t>
  </si>
  <si>
    <t>RWC CORP FPO [RWC]</t>
  </si>
  <si>
    <t>YANCOAL FPO [YAL]</t>
  </si>
  <si>
    <t>WESTAFRICA FPO [WAF]</t>
  </si>
  <si>
    <t>NEW HOPE FPO [NHC]</t>
  </si>
  <si>
    <t>GEN MINS FPO [GMD]</t>
  </si>
  <si>
    <t>SANDFIRE FPO [SFR]</t>
  </si>
  <si>
    <t>LIFE360 CDI 3:1 [360]</t>
  </si>
  <si>
    <t>ARISTOCRAT FPO [ALL]</t>
  </si>
  <si>
    <t>AGL ENERGY FPO [AGL]</t>
  </si>
  <si>
    <t>CAPMETALS FPO [CMM]</t>
  </si>
  <si>
    <t>HARVEY FPO [HVN]</t>
  </si>
  <si>
    <t>MIRVAC GRP STAPLED [MGR]</t>
  </si>
  <si>
    <t>VLTMINLTD FPO [VAU]</t>
  </si>
  <si>
    <t>REECE FPO [REH]</t>
  </si>
  <si>
    <t>STANMORE FPO [SMR]</t>
  </si>
  <si>
    <t>BLUESCOPE FPO [BSL]</t>
  </si>
  <si>
    <t>FORTESCUE FPO [FMG]</t>
  </si>
  <si>
    <t>GREATLAND FPO [GGP]</t>
  </si>
  <si>
    <t>ORABANDA FPO [OBM]</t>
  </si>
  <si>
    <t>PREM INV. FPO [PMV]</t>
  </si>
  <si>
    <t>PROMEDICUS FPO [PME]</t>
  </si>
  <si>
    <t>STOCKLAND. STAPLED [SGP]</t>
  </si>
  <si>
    <t>FLETBUILD FPO NZX [FBU]</t>
  </si>
  <si>
    <t>MONADEL FPO [MND]</t>
  </si>
  <si>
    <t>IGOLIMITED FPO [IGO]</t>
  </si>
  <si>
    <t>J HARDIE CDI 1:1 [JHX]</t>
  </si>
  <si>
    <t>CODAN FPO [CDA]</t>
  </si>
  <si>
    <t>CSL FPO [CSL]</t>
  </si>
  <si>
    <t>BWPPROPGP STAPLED [BWP]</t>
  </si>
  <si>
    <t>COCHLEAR FPO [COH]</t>
  </si>
  <si>
    <t>CHTR H LWR STAPLED [CLW]</t>
  </si>
  <si>
    <t>BEGA FPO [BGA]</t>
  </si>
  <si>
    <t>WORLEY FPO [WOR]</t>
  </si>
  <si>
    <t>ZIMPLATS FPO 10CUS [ZIM]</t>
  </si>
  <si>
    <t>SANTOS FPO [STO]</t>
  </si>
  <si>
    <t>WHITEHAVEN FPO [WHC]</t>
  </si>
  <si>
    <t>RIO TINTO FPO [RIO]</t>
  </si>
  <si>
    <t>SONIC HLTH FPO [SHL]</t>
  </si>
  <si>
    <t>REA GROUP FPO [REA]</t>
  </si>
  <si>
    <t>STEADFAST FPO [SDF]</t>
  </si>
  <si>
    <t>QBE INSUR. FPO [QBE]</t>
  </si>
  <si>
    <t>AMCOR PLC CDI 1:1 [AMC]</t>
  </si>
  <si>
    <t>BEN ADE BK FPO [BEN]</t>
  </si>
  <si>
    <t>A2 MILK FPO NZ [A2M]</t>
  </si>
  <si>
    <t>EBOS FPO NZ [EBO]</t>
  </si>
  <si>
    <t>DYNO NOBEL FPO [DNL]</t>
  </si>
  <si>
    <t>DETERRA RE FPO [DRR]</t>
  </si>
  <si>
    <t>BANK QLD FPO [BOQ]</t>
  </si>
  <si>
    <t>ORIGIN ENE FPO [ORG]</t>
  </si>
  <si>
    <t>NRWHOLDLTD FPO [NWH]</t>
  </si>
  <si>
    <t>MFFCAPITAL FPO [MFF]</t>
  </si>
  <si>
    <t>MERIDIAN FPO NZX [MEZ]</t>
  </si>
  <si>
    <t>TREA WINE FPO [TWE]</t>
  </si>
  <si>
    <t>RAMELIUS FPO [RMS]</t>
  </si>
  <si>
    <t>SIGMAHEALT FPO [SIG]</t>
  </si>
  <si>
    <t>ARB CORP FPO [ARB]</t>
  </si>
  <si>
    <t>BSP F GRP FPO [BFL]</t>
  </si>
  <si>
    <t>LIGHT &amp; WO CDI 1:1 [LNW]</t>
  </si>
  <si>
    <t>HUB24LTD FPO [HUB]</t>
  </si>
  <si>
    <t>L1 GROUP FPO [L1G]</t>
  </si>
  <si>
    <t>WESTGOLD FPO [WGX]</t>
  </si>
  <si>
    <t>CAR GROUP FPO [CAR]</t>
  </si>
  <si>
    <t>ELEC OPTIC FPO [EOS]</t>
  </si>
  <si>
    <t>CORP TRAV FPO [CTD]</t>
  </si>
  <si>
    <t>TUAS LTD FPO [TUA]</t>
  </si>
  <si>
    <t>VICINITY STAPLED [VCX]</t>
  </si>
  <si>
    <t>SUNCORP FPO [SUN]</t>
  </si>
  <si>
    <t>BEACH FPO [BPT]</t>
  </si>
  <si>
    <t>SIMS METAL FPO [SGM]</t>
  </si>
  <si>
    <t>SCENTRE STAPLED [SCG]</t>
  </si>
  <si>
    <t>VENTIA FPO [VNT]</t>
  </si>
  <si>
    <t>ORORA FPO [ORA]</t>
  </si>
  <si>
    <t>PERPETUAL FPO [PPT]</t>
  </si>
  <si>
    <t>MEDIBANK FPO [MPL]</t>
  </si>
  <si>
    <t>NTH STAR FPO [NST]</t>
  </si>
  <si>
    <t>PLSGROUP FPO [PLS]</t>
  </si>
  <si>
    <t>GPT STAPLED [GPT]</t>
  </si>
  <si>
    <t>GENESIS NZ FPO NZX [GNE]</t>
  </si>
  <si>
    <t>D YELLOW FPO [DYL]</t>
  </si>
  <si>
    <t>CHARTER HG STP FORUS [CHC]</t>
  </si>
  <si>
    <t>ASX FPO [ASX]</t>
  </si>
  <si>
    <t>ATLSRTERIA FPOSFORUS [ALX]</t>
  </si>
  <si>
    <t>DEXUS STAPLED [DXS]</t>
  </si>
  <si>
    <t>GOOD GROUP STAPLED [GMG]</t>
  </si>
  <si>
    <t>IMDEX FPO [IMD]</t>
  </si>
  <si>
    <t>SPARK NZ FPO NZX [SPK]</t>
  </si>
  <si>
    <t>SUMMERSET FPO NZX [SNZ]</t>
  </si>
  <si>
    <t>RESOLUTE FPO [RSG]</t>
  </si>
  <si>
    <t>MERCURY NZ FPO NZX [MCY]</t>
  </si>
  <si>
    <t>HOMECO DNR ORD UNITS [HDN]</t>
  </si>
  <si>
    <t>L1 LS FUND FPO [LSF]</t>
  </si>
  <si>
    <t>NIBHOLDING FPO [NHF]</t>
  </si>
  <si>
    <t>MINERALRES FPO [MIN]</t>
  </si>
  <si>
    <t>PDIGOLD FPO [PDI]</t>
  </si>
  <si>
    <t>SUPARETAIL FPO [SUL]</t>
  </si>
  <si>
    <t>LYNAS FPO [LYC]</t>
  </si>
  <si>
    <t>GQGPARTNRS CDI FORUS [GQG]</t>
  </si>
  <si>
    <t>COLESGROUP FPO [COL]</t>
  </si>
  <si>
    <t>CHRETAILRT ORD UNITS [CQR]</t>
  </si>
  <si>
    <t>CONTACT EN FPO NZX [CEN]</t>
  </si>
  <si>
    <t>DRONE FPO [DRO]</t>
  </si>
  <si>
    <t>AUB GROUP FPO [AUB]</t>
  </si>
  <si>
    <t>ORICA FPO [ORI]</t>
  </si>
  <si>
    <t>DOWNER EDI FPO [DOW]</t>
  </si>
  <si>
    <t>DALRYMPLE STAPLED [DBI]</t>
  </si>
  <si>
    <t>MESOBLAST FPO [MSB]</t>
  </si>
  <si>
    <t>AUS.FOUND. FPO [AFI]</t>
  </si>
  <si>
    <t>AMPOL FPO [ALD]</t>
  </si>
  <si>
    <t>ALS FPO [ALQ]</t>
  </si>
  <si>
    <t>APA GROUP STAPLED [APA]</t>
  </si>
  <si>
    <t>CLEANAWAY FPO [CWY]</t>
  </si>
  <si>
    <t>ARGO FPO [ARG]</t>
  </si>
  <si>
    <t>REG HEALTH FPO [REG]</t>
  </si>
  <si>
    <t>LEND LEASE STAPLED [LLC]</t>
  </si>
  <si>
    <t>LIONTOWN FPO [LTR]</t>
  </si>
  <si>
    <t>FLIGHT CTR FPO [FLT]</t>
  </si>
  <si>
    <t>ILUKA RES FPO [ILU]</t>
  </si>
  <si>
    <t>JB HI-FI FPO [JBH]</t>
  </si>
  <si>
    <t>INSUR.AUST FPO [IAG]</t>
  </si>
  <si>
    <t>PEXAGROUP FPO [PXA]</t>
  </si>
  <si>
    <t>WESFARMER FPO [WES]</t>
  </si>
  <si>
    <t>VIRGIN AUS FPO [VGN]</t>
  </si>
  <si>
    <t>TECH ONE FPO [TNE]</t>
  </si>
  <si>
    <t>TABCORP FPO [TAH]</t>
  </si>
  <si>
    <t>SGHLIMITED FPO [SGH]</t>
  </si>
  <si>
    <t>PALADIN FPO [PDN]</t>
  </si>
  <si>
    <t>METCASHLTD FPO [MTS]</t>
  </si>
  <si>
    <t>CEN I REIT ORD UNITS [CIP]</t>
  </si>
  <si>
    <t>ALKANE FPO [ALK]</t>
  </si>
  <si>
    <t>MACQ GROUP FPO [MQG]</t>
  </si>
  <si>
    <t>ZIPCOLTD FPO [ZIP]</t>
  </si>
  <si>
    <t>LOTTERY FPO [TLC]</t>
  </si>
  <si>
    <t>TPGLIMITED FPO [TPG]</t>
  </si>
  <si>
    <t>TELIXPHARM FPO [TLX]</t>
  </si>
  <si>
    <t>REGION GP STAPLED [RGN]</t>
  </si>
  <si>
    <t>WOOLWORTHS FPO [WOW]</t>
  </si>
  <si>
    <t>FREIGHTWAY FPO NZX [FRW]</t>
  </si>
  <si>
    <t>EVTLTD FPO [EVT]</t>
  </si>
  <si>
    <t>NEXTDC FPO [NXT]</t>
  </si>
  <si>
    <t>BRAMB LTD FPO [BXB]</t>
  </si>
  <si>
    <t>BELLEVUE FPO [BGL]</t>
  </si>
  <si>
    <t>CHALLENGER FPO [CGF]</t>
  </si>
  <si>
    <t>AUSTAL LTD FPO [ASB]</t>
  </si>
  <si>
    <t>MAG FINC FPO [MFG]</t>
  </si>
  <si>
    <t>NEXGEN CDI 1:1 [NXG]</t>
  </si>
  <si>
    <t>SEEK FPO [SEK]</t>
  </si>
  <si>
    <t>GEN DEV FPO [GDG]</t>
  </si>
  <si>
    <t>TRANSURBAN STAPLED [TCL]</t>
  </si>
  <si>
    <t>VIVA E GRP FPO [VEA]</t>
  </si>
  <si>
    <t>TELSTRA FPO [TLS]</t>
  </si>
  <si>
    <t>QANTAS FPO [QAN]</t>
  </si>
  <si>
    <t>CAT METALS FPO [CYL]</t>
  </si>
  <si>
    <t>AMP FPO [AMP]</t>
  </si>
  <si>
    <t>AUCK AIRPT FPO NZX [AIA]</t>
  </si>
  <si>
    <t>ANZ GROUP FPO [ANZ]</t>
  </si>
  <si>
    <t>RAMSAY FPO [RHC]</t>
  </si>
  <si>
    <t>NICKLINDUS FPO [NIC]</t>
  </si>
  <si>
    <t>RYM FPO NZX [RYM]</t>
  </si>
  <si>
    <t>PINNACLE FPO [PNI]</t>
  </si>
  <si>
    <t>NETWEALTH FPO [NWL]</t>
  </si>
  <si>
    <t>XERO FPO [XRO]</t>
  </si>
  <si>
    <t>ENDEAVOUR FPO [EDV]</t>
  </si>
  <si>
    <t>EVOLUTION FPO [EVN]</t>
  </si>
  <si>
    <t>LOVISA FPO [LOV]</t>
  </si>
  <si>
    <t>CWLTH BANK FPO [CBA]</t>
  </si>
  <si>
    <t>AURIZON FPO [AZJ]</t>
  </si>
  <si>
    <t>EAGERS FPO [APE]</t>
  </si>
  <si>
    <t>4DMEDICAL FPO [4DX]</t>
  </si>
  <si>
    <t>CHORUS FPO NZX [CNU]</t>
  </si>
  <si>
    <t>WISETECH FPO [WTC]</t>
  </si>
  <si>
    <t>INFRATIL FPO NZX [IFT]</t>
  </si>
  <si>
    <t>METMASTER ORD UNITS [MXT]</t>
  </si>
  <si>
    <t>WAMLEADERS FPO [WLE]</t>
  </si>
  <si>
    <t>WESTPAC FPO [WBC]</t>
  </si>
  <si>
    <t>NAT. BANK FPO [NAB]</t>
  </si>
  <si>
    <t>WAMCAPITAL FPO [WAM]</t>
  </si>
  <si>
    <t>Materials</t>
  </si>
  <si>
    <t>Information Technology</t>
  </si>
  <si>
    <t>Healthcare</t>
  </si>
  <si>
    <t>Energy</t>
  </si>
  <si>
    <t>Communication Services</t>
  </si>
  <si>
    <t>Industrials</t>
  </si>
  <si>
    <t>Financials</t>
  </si>
  <si>
    <t>Consumer Discretionary</t>
  </si>
  <si>
    <t>Utilities</t>
  </si>
  <si>
    <t>Real Estate</t>
  </si>
  <si>
    <t>Consumer Staples</t>
  </si>
  <si>
    <t>BS:annual, IS:annual, CF:annual</t>
  </si>
  <si>
    <t>ASX Multi-Factor Screener: ASX 200</t>
  </si>
  <si>
    <t>Candidates Passing All Four Minimum Scores: ASX 200</t>
  </si>
  <si>
    <t>Graham Value Baseline</t>
  </si>
  <si>
    <t>200-Day SMA Momentum</t>
  </si>
  <si>
    <t>Cash Generation &amp; Free Cash Flow</t>
  </si>
  <si>
    <t>Basic Free Cash Flow DCF</t>
  </si>
  <si>
    <t>Leverage &amp; Balance-Sheet Risk (higher score = safer)</t>
  </si>
  <si>
    <t>ASX 200</t>
  </si>
  <si>
    <t>S&amp;P 500</t>
  </si>
  <si>
    <t>Date</t>
  </si>
  <si>
    <t>Period End</t>
  </si>
  <si>
    <t>Net Income</t>
  </si>
  <si>
    <t>Dividends Paid</t>
  </si>
  <si>
    <t>Buybacks</t>
  </si>
  <si>
    <t>Total Debt</t>
  </si>
  <si>
    <t>Cash &amp; Equivalents</t>
  </si>
  <si>
    <t>Input</t>
  </si>
  <si>
    <t>Value</t>
  </si>
  <si>
    <t>Universe Mode</t>
  </si>
  <si>
    <t>Universe</t>
  </si>
  <si>
    <t>Tickers Analysed</t>
  </si>
  <si>
    <t>Price Period</t>
  </si>
  <si>
    <t>Graham: max P/E</t>
  </si>
  <si>
    <t>Graham: max P/B</t>
  </si>
  <si>
    <t>Graham: min Current Ratio</t>
  </si>
  <si>
    <t>Graham: max Debt/Equity</t>
  </si>
  <si>
    <t>Cash Gen: min FCF Margin</t>
  </si>
  <si>
    <t>Cash Gen: min Cash Conversion</t>
  </si>
  <si>
    <t>Cash Gen: max CapEx Intensity</t>
  </si>
  <si>
    <t>Cash Gen: min Shareholder Yield</t>
  </si>
  <si>
    <t>DCF: Discount Rate</t>
  </si>
  <si>
    <t>DCF: Terminal Growth</t>
  </si>
  <si>
    <t>DCF: Projection Years</t>
  </si>
  <si>
    <t>DCF: Growth Floor/Cap</t>
  </si>
  <si>
    <t>Leverage: max Debt/Equity</t>
  </si>
  <si>
    <t>Leverage: max Net Debt/EBITDA</t>
  </si>
  <si>
    <t>Leverage: min Interest Coverage</t>
  </si>
  <si>
    <t>Leverage: min Current Ratio</t>
  </si>
  <si>
    <t>Leverage: min Quick Ratio</t>
  </si>
  <si>
    <t>Candidates: min Graham/Momentum/CashGen/Leverage Score</t>
  </si>
  <si>
    <t>Generated at</t>
  </si>
  <si>
    <t>asx200</t>
  </si>
  <si>
    <t>5y</t>
  </si>
  <si>
    <t>-0.05 / 0.15</t>
  </si>
  <si>
    <t>3/2/3/4</t>
  </si>
  <si>
    <t>2026-10-18 01:19:30</t>
  </si>
  <si>
    <t>Issue</t>
  </si>
  <si>
    <t>ASK.AX</t>
  </si>
  <si>
    <t>IFL.AX</t>
  </si>
  <si>
    <t>NSR.AX</t>
  </si>
  <si>
    <t>QUB.AX</t>
  </si>
  <si>
    <t>XYX.AX</t>
  </si>
  <si>
    <t>'Index' object has no attribute 'tz'</t>
  </si>
  <si>
    <t>ASX Multi-Factor Screener Charts: ASX 200</t>
  </si>
</sst>
</file>

<file path=xl/styles.xml><?xml version="1.0" encoding="utf-8"?>
<styleSheet xmlns="http://schemas.openxmlformats.org/spreadsheetml/2006/main">
  <numFmts count="5">
    <numFmt numFmtId="164" formatCode="0.00"/>
    <numFmt numFmtId="165" formatCode="#,##0"/>
    <numFmt numFmtId="166" formatCode="0.0%"/>
    <numFmt numFmtId="167" formatCode="0.00&quot;x&quot;"/>
    <numFmt numFmtId="168" formatCode="yyyy-mm-dd"/>
  </numFmts>
  <fonts count="3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B4F6C"/>
        <bgColor indexed="64"/>
      </patternFill>
    </fill>
    <fill>
      <patternFill patternType="solid">
        <fgColor rgb="FF1F6F8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 wrapText="1"/>
    </xf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Normalised Price vs ASX 200 / S&amp;P 500 (Base = 100, top 15 by Composite Score)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NEM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44487</c:v>
                </c:pt>
                <c:pt idx="1">
                  <c:v>44488</c:v>
                </c:pt>
                <c:pt idx="2">
                  <c:v>44489</c:v>
                </c:pt>
                <c:pt idx="3">
                  <c:v>44490</c:v>
                </c:pt>
                <c:pt idx="4">
                  <c:v>44491</c:v>
                </c:pt>
                <c:pt idx="5">
                  <c:v>44494</c:v>
                </c:pt>
                <c:pt idx="6">
                  <c:v>44495</c:v>
                </c:pt>
                <c:pt idx="7">
                  <c:v>44496</c:v>
                </c:pt>
                <c:pt idx="8">
                  <c:v>44497</c:v>
                </c:pt>
                <c:pt idx="9">
                  <c:v>44498</c:v>
                </c:pt>
                <c:pt idx="10">
                  <c:v>44501</c:v>
                </c:pt>
                <c:pt idx="11">
                  <c:v>44502</c:v>
                </c:pt>
                <c:pt idx="12">
                  <c:v>44503</c:v>
                </c:pt>
                <c:pt idx="13">
                  <c:v>44504</c:v>
                </c:pt>
                <c:pt idx="14">
                  <c:v>44505</c:v>
                </c:pt>
                <c:pt idx="15">
                  <c:v>44508</c:v>
                </c:pt>
                <c:pt idx="16">
                  <c:v>44509</c:v>
                </c:pt>
                <c:pt idx="17">
                  <c:v>44510</c:v>
                </c:pt>
                <c:pt idx="18">
                  <c:v>44511</c:v>
                </c:pt>
                <c:pt idx="19">
                  <c:v>44512</c:v>
                </c:pt>
                <c:pt idx="20">
                  <c:v>44515</c:v>
                </c:pt>
                <c:pt idx="21">
                  <c:v>44516</c:v>
                </c:pt>
                <c:pt idx="22">
                  <c:v>44517</c:v>
                </c:pt>
                <c:pt idx="23">
                  <c:v>44518</c:v>
                </c:pt>
                <c:pt idx="24">
                  <c:v>44519</c:v>
                </c:pt>
                <c:pt idx="25">
                  <c:v>44522</c:v>
                </c:pt>
                <c:pt idx="26">
                  <c:v>44523</c:v>
                </c:pt>
                <c:pt idx="27">
                  <c:v>44524</c:v>
                </c:pt>
                <c:pt idx="28">
                  <c:v>44525</c:v>
                </c:pt>
                <c:pt idx="29">
                  <c:v>44526</c:v>
                </c:pt>
                <c:pt idx="30">
                  <c:v>44529</c:v>
                </c:pt>
                <c:pt idx="31">
                  <c:v>44530</c:v>
                </c:pt>
                <c:pt idx="32">
                  <c:v>44531</c:v>
                </c:pt>
                <c:pt idx="33">
                  <c:v>44532</c:v>
                </c:pt>
                <c:pt idx="34">
                  <c:v>44533</c:v>
                </c:pt>
                <c:pt idx="35">
                  <c:v>44536</c:v>
                </c:pt>
                <c:pt idx="36">
                  <c:v>44537</c:v>
                </c:pt>
                <c:pt idx="37">
                  <c:v>44538</c:v>
                </c:pt>
                <c:pt idx="38">
                  <c:v>44539</c:v>
                </c:pt>
                <c:pt idx="39">
                  <c:v>44540</c:v>
                </c:pt>
                <c:pt idx="40">
                  <c:v>44543</c:v>
                </c:pt>
                <c:pt idx="41">
                  <c:v>44544</c:v>
                </c:pt>
                <c:pt idx="42">
                  <c:v>44545</c:v>
                </c:pt>
                <c:pt idx="43">
                  <c:v>44546</c:v>
                </c:pt>
                <c:pt idx="44">
                  <c:v>44547</c:v>
                </c:pt>
                <c:pt idx="45">
                  <c:v>44550</c:v>
                </c:pt>
                <c:pt idx="46">
                  <c:v>44551</c:v>
                </c:pt>
                <c:pt idx="47">
                  <c:v>44552</c:v>
                </c:pt>
                <c:pt idx="48">
                  <c:v>44553</c:v>
                </c:pt>
                <c:pt idx="49">
                  <c:v>44554</c:v>
                </c:pt>
                <c:pt idx="50">
                  <c:v>44559</c:v>
                </c:pt>
                <c:pt idx="51">
                  <c:v>44560</c:v>
                </c:pt>
                <c:pt idx="52">
                  <c:v>44561</c:v>
                </c:pt>
                <c:pt idx="53">
                  <c:v>44565</c:v>
                </c:pt>
                <c:pt idx="54">
                  <c:v>44566</c:v>
                </c:pt>
                <c:pt idx="55">
                  <c:v>44567</c:v>
                </c:pt>
                <c:pt idx="56">
                  <c:v>44568</c:v>
                </c:pt>
                <c:pt idx="57">
                  <c:v>44571</c:v>
                </c:pt>
                <c:pt idx="58">
                  <c:v>44572</c:v>
                </c:pt>
                <c:pt idx="59">
                  <c:v>44573</c:v>
                </c:pt>
                <c:pt idx="60">
                  <c:v>44574</c:v>
                </c:pt>
                <c:pt idx="61">
                  <c:v>44575</c:v>
                </c:pt>
                <c:pt idx="62">
                  <c:v>44578</c:v>
                </c:pt>
                <c:pt idx="63">
                  <c:v>44579</c:v>
                </c:pt>
                <c:pt idx="64">
                  <c:v>44580</c:v>
                </c:pt>
                <c:pt idx="65">
                  <c:v>44581</c:v>
                </c:pt>
                <c:pt idx="66">
                  <c:v>44582</c:v>
                </c:pt>
                <c:pt idx="67">
                  <c:v>44585</c:v>
                </c:pt>
                <c:pt idx="68">
                  <c:v>44586</c:v>
                </c:pt>
                <c:pt idx="69">
                  <c:v>44588</c:v>
                </c:pt>
                <c:pt idx="70">
                  <c:v>44589</c:v>
                </c:pt>
                <c:pt idx="71">
                  <c:v>44592</c:v>
                </c:pt>
                <c:pt idx="72">
                  <c:v>44593</c:v>
                </c:pt>
                <c:pt idx="73">
                  <c:v>44594</c:v>
                </c:pt>
                <c:pt idx="74">
                  <c:v>44595</c:v>
                </c:pt>
                <c:pt idx="75">
                  <c:v>44596</c:v>
                </c:pt>
                <c:pt idx="76">
                  <c:v>44599</c:v>
                </c:pt>
                <c:pt idx="77">
                  <c:v>44600</c:v>
                </c:pt>
                <c:pt idx="78">
                  <c:v>44601</c:v>
                </c:pt>
                <c:pt idx="79">
                  <c:v>44602</c:v>
                </c:pt>
                <c:pt idx="80">
                  <c:v>44603</c:v>
                </c:pt>
                <c:pt idx="81">
                  <c:v>44606</c:v>
                </c:pt>
                <c:pt idx="82">
                  <c:v>44607</c:v>
                </c:pt>
                <c:pt idx="83">
                  <c:v>44608</c:v>
                </c:pt>
                <c:pt idx="84">
                  <c:v>44609</c:v>
                </c:pt>
                <c:pt idx="85">
                  <c:v>44610</c:v>
                </c:pt>
                <c:pt idx="86">
                  <c:v>44613</c:v>
                </c:pt>
                <c:pt idx="87">
                  <c:v>44614</c:v>
                </c:pt>
                <c:pt idx="88">
                  <c:v>44615</c:v>
                </c:pt>
                <c:pt idx="89">
                  <c:v>44616</c:v>
                </c:pt>
                <c:pt idx="90">
                  <c:v>44617</c:v>
                </c:pt>
                <c:pt idx="91">
                  <c:v>44620</c:v>
                </c:pt>
                <c:pt idx="92">
                  <c:v>44621</c:v>
                </c:pt>
                <c:pt idx="93">
                  <c:v>44622</c:v>
                </c:pt>
                <c:pt idx="94">
                  <c:v>44623</c:v>
                </c:pt>
                <c:pt idx="95">
                  <c:v>44624</c:v>
                </c:pt>
                <c:pt idx="96">
                  <c:v>44627</c:v>
                </c:pt>
                <c:pt idx="97">
                  <c:v>44628</c:v>
                </c:pt>
                <c:pt idx="98">
                  <c:v>44629</c:v>
                </c:pt>
                <c:pt idx="99">
                  <c:v>44630</c:v>
                </c:pt>
                <c:pt idx="100">
                  <c:v>44631</c:v>
                </c:pt>
                <c:pt idx="101">
                  <c:v>44634</c:v>
                </c:pt>
                <c:pt idx="102">
                  <c:v>44635</c:v>
                </c:pt>
                <c:pt idx="103">
                  <c:v>44636</c:v>
                </c:pt>
                <c:pt idx="104">
                  <c:v>44637</c:v>
                </c:pt>
                <c:pt idx="105">
                  <c:v>44638</c:v>
                </c:pt>
                <c:pt idx="106">
                  <c:v>44641</c:v>
                </c:pt>
                <c:pt idx="107">
                  <c:v>44642</c:v>
                </c:pt>
                <c:pt idx="108">
                  <c:v>44643</c:v>
                </c:pt>
                <c:pt idx="109">
                  <c:v>44644</c:v>
                </c:pt>
                <c:pt idx="110">
                  <c:v>44645</c:v>
                </c:pt>
                <c:pt idx="111">
                  <c:v>44648</c:v>
                </c:pt>
                <c:pt idx="112">
                  <c:v>44649</c:v>
                </c:pt>
                <c:pt idx="113">
                  <c:v>44650</c:v>
                </c:pt>
                <c:pt idx="114">
                  <c:v>44651</c:v>
                </c:pt>
                <c:pt idx="115">
                  <c:v>44652</c:v>
                </c:pt>
                <c:pt idx="116">
                  <c:v>44655</c:v>
                </c:pt>
                <c:pt idx="117">
                  <c:v>44656</c:v>
                </c:pt>
                <c:pt idx="118">
                  <c:v>44657</c:v>
                </c:pt>
                <c:pt idx="119">
                  <c:v>44658</c:v>
                </c:pt>
                <c:pt idx="120">
                  <c:v>44659</c:v>
                </c:pt>
                <c:pt idx="121">
                  <c:v>44662</c:v>
                </c:pt>
                <c:pt idx="122">
                  <c:v>44663</c:v>
                </c:pt>
                <c:pt idx="123">
                  <c:v>44664</c:v>
                </c:pt>
                <c:pt idx="124">
                  <c:v>44665</c:v>
                </c:pt>
                <c:pt idx="125">
                  <c:v>44670</c:v>
                </c:pt>
                <c:pt idx="126">
                  <c:v>44671</c:v>
                </c:pt>
                <c:pt idx="127">
                  <c:v>44672</c:v>
                </c:pt>
                <c:pt idx="128">
                  <c:v>44673</c:v>
                </c:pt>
                <c:pt idx="129">
                  <c:v>44677</c:v>
                </c:pt>
                <c:pt idx="130">
                  <c:v>44678</c:v>
                </c:pt>
                <c:pt idx="131">
                  <c:v>44679</c:v>
                </c:pt>
                <c:pt idx="132">
                  <c:v>44680</c:v>
                </c:pt>
                <c:pt idx="133">
                  <c:v>44683</c:v>
                </c:pt>
                <c:pt idx="134">
                  <c:v>44684</c:v>
                </c:pt>
                <c:pt idx="135">
                  <c:v>44685</c:v>
                </c:pt>
                <c:pt idx="136">
                  <c:v>44686</c:v>
                </c:pt>
                <c:pt idx="137">
                  <c:v>44687</c:v>
                </c:pt>
                <c:pt idx="138">
                  <c:v>44690</c:v>
                </c:pt>
                <c:pt idx="139">
                  <c:v>44691</c:v>
                </c:pt>
                <c:pt idx="140">
                  <c:v>44692</c:v>
                </c:pt>
                <c:pt idx="141">
                  <c:v>44693</c:v>
                </c:pt>
                <c:pt idx="142">
                  <c:v>44694</c:v>
                </c:pt>
                <c:pt idx="143">
                  <c:v>44697</c:v>
                </c:pt>
                <c:pt idx="144">
                  <c:v>44698</c:v>
                </c:pt>
                <c:pt idx="145">
                  <c:v>44699</c:v>
                </c:pt>
                <c:pt idx="146">
                  <c:v>44700</c:v>
                </c:pt>
                <c:pt idx="147">
                  <c:v>44701</c:v>
                </c:pt>
                <c:pt idx="148">
                  <c:v>44704</c:v>
                </c:pt>
                <c:pt idx="149">
                  <c:v>44705</c:v>
                </c:pt>
                <c:pt idx="150">
                  <c:v>44706</c:v>
                </c:pt>
                <c:pt idx="151">
                  <c:v>44707</c:v>
                </c:pt>
                <c:pt idx="152">
                  <c:v>44708</c:v>
                </c:pt>
                <c:pt idx="153">
                  <c:v>44711</c:v>
                </c:pt>
                <c:pt idx="154">
                  <c:v>44712</c:v>
                </c:pt>
                <c:pt idx="155">
                  <c:v>44713</c:v>
                </c:pt>
                <c:pt idx="156">
                  <c:v>44714</c:v>
                </c:pt>
                <c:pt idx="157">
                  <c:v>44715</c:v>
                </c:pt>
                <c:pt idx="158">
                  <c:v>44718</c:v>
                </c:pt>
                <c:pt idx="159">
                  <c:v>44719</c:v>
                </c:pt>
                <c:pt idx="160">
                  <c:v>44720</c:v>
                </c:pt>
                <c:pt idx="161">
                  <c:v>44721</c:v>
                </c:pt>
                <c:pt idx="162">
                  <c:v>44722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44732</c:v>
                </c:pt>
                <c:pt idx="168">
                  <c:v>44733</c:v>
                </c:pt>
                <c:pt idx="169">
                  <c:v>44734</c:v>
                </c:pt>
                <c:pt idx="170">
                  <c:v>44735</c:v>
                </c:pt>
                <c:pt idx="171">
                  <c:v>44736</c:v>
                </c:pt>
                <c:pt idx="172">
                  <c:v>44739</c:v>
                </c:pt>
                <c:pt idx="173">
                  <c:v>44740</c:v>
                </c:pt>
                <c:pt idx="174">
                  <c:v>44741</c:v>
                </c:pt>
                <c:pt idx="175">
                  <c:v>44742</c:v>
                </c:pt>
                <c:pt idx="176">
                  <c:v>44743</c:v>
                </c:pt>
                <c:pt idx="177">
                  <c:v>44746</c:v>
                </c:pt>
                <c:pt idx="178">
                  <c:v>44747</c:v>
                </c:pt>
                <c:pt idx="179">
                  <c:v>44748</c:v>
                </c:pt>
                <c:pt idx="180">
                  <c:v>44749</c:v>
                </c:pt>
                <c:pt idx="181">
                  <c:v>44750</c:v>
                </c:pt>
                <c:pt idx="182">
                  <c:v>44753</c:v>
                </c:pt>
                <c:pt idx="183">
                  <c:v>44754</c:v>
                </c:pt>
                <c:pt idx="184">
                  <c:v>44755</c:v>
                </c:pt>
                <c:pt idx="185">
                  <c:v>44756</c:v>
                </c:pt>
                <c:pt idx="186">
                  <c:v>44757</c:v>
                </c:pt>
                <c:pt idx="187">
                  <c:v>44760</c:v>
                </c:pt>
                <c:pt idx="188">
                  <c:v>44761</c:v>
                </c:pt>
                <c:pt idx="189">
                  <c:v>44762</c:v>
                </c:pt>
                <c:pt idx="190">
                  <c:v>44763</c:v>
                </c:pt>
                <c:pt idx="191">
                  <c:v>44764</c:v>
                </c:pt>
                <c:pt idx="192">
                  <c:v>44767</c:v>
                </c:pt>
                <c:pt idx="193">
                  <c:v>44768</c:v>
                </c:pt>
                <c:pt idx="194">
                  <c:v>44769</c:v>
                </c:pt>
                <c:pt idx="195">
                  <c:v>44770</c:v>
                </c:pt>
                <c:pt idx="196">
                  <c:v>44771</c:v>
                </c:pt>
                <c:pt idx="197">
                  <c:v>44774</c:v>
                </c:pt>
                <c:pt idx="198">
                  <c:v>44775</c:v>
                </c:pt>
                <c:pt idx="199">
                  <c:v>44776</c:v>
                </c:pt>
                <c:pt idx="200">
                  <c:v>44777</c:v>
                </c:pt>
                <c:pt idx="201">
                  <c:v>44778</c:v>
                </c:pt>
                <c:pt idx="202">
                  <c:v>44781</c:v>
                </c:pt>
                <c:pt idx="203">
                  <c:v>44782</c:v>
                </c:pt>
                <c:pt idx="204">
                  <c:v>44783</c:v>
                </c:pt>
                <c:pt idx="205">
                  <c:v>44784</c:v>
                </c:pt>
                <c:pt idx="206">
                  <c:v>44785</c:v>
                </c:pt>
                <c:pt idx="207">
                  <c:v>44788</c:v>
                </c:pt>
                <c:pt idx="208">
                  <c:v>44789</c:v>
                </c:pt>
                <c:pt idx="209">
                  <c:v>44790</c:v>
                </c:pt>
                <c:pt idx="210">
                  <c:v>44791</c:v>
                </c:pt>
                <c:pt idx="211">
                  <c:v>44792</c:v>
                </c:pt>
                <c:pt idx="212">
                  <c:v>44795</c:v>
                </c:pt>
                <c:pt idx="213">
                  <c:v>44796</c:v>
                </c:pt>
                <c:pt idx="214">
                  <c:v>44797</c:v>
                </c:pt>
                <c:pt idx="215">
                  <c:v>44798</c:v>
                </c:pt>
                <c:pt idx="216">
                  <c:v>44799</c:v>
                </c:pt>
                <c:pt idx="217">
                  <c:v>44802</c:v>
                </c:pt>
                <c:pt idx="218">
                  <c:v>44803</c:v>
                </c:pt>
                <c:pt idx="219">
                  <c:v>44804</c:v>
                </c:pt>
                <c:pt idx="220">
                  <c:v>44805</c:v>
                </c:pt>
                <c:pt idx="221">
                  <c:v>44806</c:v>
                </c:pt>
                <c:pt idx="222">
                  <c:v>44809</c:v>
                </c:pt>
                <c:pt idx="223">
                  <c:v>44810</c:v>
                </c:pt>
                <c:pt idx="224">
                  <c:v>44811</c:v>
                </c:pt>
                <c:pt idx="225">
                  <c:v>44812</c:v>
                </c:pt>
                <c:pt idx="226">
                  <c:v>44813</c:v>
                </c:pt>
                <c:pt idx="227">
                  <c:v>44816</c:v>
                </c:pt>
                <c:pt idx="228">
                  <c:v>44817</c:v>
                </c:pt>
                <c:pt idx="229">
                  <c:v>44818</c:v>
                </c:pt>
                <c:pt idx="230">
                  <c:v>44819</c:v>
                </c:pt>
                <c:pt idx="231">
                  <c:v>44820</c:v>
                </c:pt>
                <c:pt idx="232">
                  <c:v>44823</c:v>
                </c:pt>
                <c:pt idx="233">
                  <c:v>44824</c:v>
                </c:pt>
                <c:pt idx="234">
                  <c:v>44825</c:v>
                </c:pt>
                <c:pt idx="235">
                  <c:v>44827</c:v>
                </c:pt>
                <c:pt idx="236">
                  <c:v>44830</c:v>
                </c:pt>
                <c:pt idx="237">
                  <c:v>44831</c:v>
                </c:pt>
                <c:pt idx="238">
                  <c:v>44832</c:v>
                </c:pt>
                <c:pt idx="239">
                  <c:v>44833</c:v>
                </c:pt>
                <c:pt idx="240">
                  <c:v>44834</c:v>
                </c:pt>
                <c:pt idx="241">
                  <c:v>44837</c:v>
                </c:pt>
                <c:pt idx="242">
                  <c:v>44838</c:v>
                </c:pt>
                <c:pt idx="243">
                  <c:v>44839</c:v>
                </c:pt>
                <c:pt idx="244">
                  <c:v>44840</c:v>
                </c:pt>
                <c:pt idx="245">
                  <c:v>44841</c:v>
                </c:pt>
                <c:pt idx="246">
                  <c:v>44844</c:v>
                </c:pt>
                <c:pt idx="247">
                  <c:v>44845</c:v>
                </c:pt>
                <c:pt idx="248">
                  <c:v>44846</c:v>
                </c:pt>
                <c:pt idx="249">
                  <c:v>44847</c:v>
                </c:pt>
                <c:pt idx="250">
                  <c:v>44848</c:v>
                </c:pt>
                <c:pt idx="251">
                  <c:v>44851</c:v>
                </c:pt>
                <c:pt idx="252">
                  <c:v>44852</c:v>
                </c:pt>
                <c:pt idx="253">
                  <c:v>44853</c:v>
                </c:pt>
                <c:pt idx="254">
                  <c:v>44854</c:v>
                </c:pt>
                <c:pt idx="255">
                  <c:v>44855</c:v>
                </c:pt>
                <c:pt idx="256">
                  <c:v>44858</c:v>
                </c:pt>
                <c:pt idx="257">
                  <c:v>44859</c:v>
                </c:pt>
                <c:pt idx="258">
                  <c:v>44860</c:v>
                </c:pt>
                <c:pt idx="259">
                  <c:v>44861</c:v>
                </c:pt>
                <c:pt idx="260">
                  <c:v>44862</c:v>
                </c:pt>
                <c:pt idx="261">
                  <c:v>44865</c:v>
                </c:pt>
                <c:pt idx="262">
                  <c:v>44866</c:v>
                </c:pt>
                <c:pt idx="263">
                  <c:v>44867</c:v>
                </c:pt>
                <c:pt idx="264">
                  <c:v>44868</c:v>
                </c:pt>
                <c:pt idx="265">
                  <c:v>44869</c:v>
                </c:pt>
                <c:pt idx="266">
                  <c:v>44872</c:v>
                </c:pt>
                <c:pt idx="267">
                  <c:v>44873</c:v>
                </c:pt>
                <c:pt idx="268">
                  <c:v>44874</c:v>
                </c:pt>
                <c:pt idx="269">
                  <c:v>44875</c:v>
                </c:pt>
                <c:pt idx="270">
                  <c:v>44876</c:v>
                </c:pt>
                <c:pt idx="271">
                  <c:v>44879</c:v>
                </c:pt>
                <c:pt idx="272">
                  <c:v>44880</c:v>
                </c:pt>
                <c:pt idx="273">
                  <c:v>44881</c:v>
                </c:pt>
                <c:pt idx="274">
                  <c:v>44882</c:v>
                </c:pt>
                <c:pt idx="275">
                  <c:v>44883</c:v>
                </c:pt>
                <c:pt idx="276">
                  <c:v>44886</c:v>
                </c:pt>
                <c:pt idx="277">
                  <c:v>44887</c:v>
                </c:pt>
                <c:pt idx="278">
                  <c:v>44888</c:v>
                </c:pt>
                <c:pt idx="279">
                  <c:v>44889</c:v>
                </c:pt>
                <c:pt idx="280">
                  <c:v>44890</c:v>
                </c:pt>
                <c:pt idx="281">
                  <c:v>44893</c:v>
                </c:pt>
                <c:pt idx="282">
                  <c:v>44894</c:v>
                </c:pt>
                <c:pt idx="283">
                  <c:v>44895</c:v>
                </c:pt>
                <c:pt idx="284">
                  <c:v>44896</c:v>
                </c:pt>
                <c:pt idx="285">
                  <c:v>44897</c:v>
                </c:pt>
                <c:pt idx="286">
                  <c:v>44900</c:v>
                </c:pt>
                <c:pt idx="287">
                  <c:v>44901</c:v>
                </c:pt>
                <c:pt idx="288">
                  <c:v>44902</c:v>
                </c:pt>
                <c:pt idx="289">
                  <c:v>44903</c:v>
                </c:pt>
                <c:pt idx="290">
                  <c:v>44904</c:v>
                </c:pt>
                <c:pt idx="291">
                  <c:v>44907</c:v>
                </c:pt>
                <c:pt idx="292">
                  <c:v>44908</c:v>
                </c:pt>
                <c:pt idx="293">
                  <c:v>44909</c:v>
                </c:pt>
                <c:pt idx="294">
                  <c:v>44910</c:v>
                </c:pt>
                <c:pt idx="295">
                  <c:v>44911</c:v>
                </c:pt>
                <c:pt idx="296">
                  <c:v>44914</c:v>
                </c:pt>
                <c:pt idx="297">
                  <c:v>44915</c:v>
                </c:pt>
                <c:pt idx="298">
                  <c:v>44916</c:v>
                </c:pt>
                <c:pt idx="299">
                  <c:v>44917</c:v>
                </c:pt>
                <c:pt idx="300">
                  <c:v>44918</c:v>
                </c:pt>
                <c:pt idx="301">
                  <c:v>44923</c:v>
                </c:pt>
                <c:pt idx="302">
                  <c:v>44924</c:v>
                </c:pt>
                <c:pt idx="303">
                  <c:v>44925</c:v>
                </c:pt>
                <c:pt idx="304">
                  <c:v>44929</c:v>
                </c:pt>
                <c:pt idx="305">
                  <c:v>44930</c:v>
                </c:pt>
                <c:pt idx="306">
                  <c:v>44931</c:v>
                </c:pt>
                <c:pt idx="307">
                  <c:v>44932</c:v>
                </c:pt>
                <c:pt idx="308">
                  <c:v>44935</c:v>
                </c:pt>
                <c:pt idx="309">
                  <c:v>44936</c:v>
                </c:pt>
                <c:pt idx="310">
                  <c:v>44937</c:v>
                </c:pt>
                <c:pt idx="311">
                  <c:v>44938</c:v>
                </c:pt>
                <c:pt idx="312">
                  <c:v>44939</c:v>
                </c:pt>
                <c:pt idx="313">
                  <c:v>44942</c:v>
                </c:pt>
                <c:pt idx="314">
                  <c:v>44943</c:v>
                </c:pt>
                <c:pt idx="315">
                  <c:v>44944</c:v>
                </c:pt>
                <c:pt idx="316">
                  <c:v>44945</c:v>
                </c:pt>
                <c:pt idx="317">
                  <c:v>44946</c:v>
                </c:pt>
                <c:pt idx="318">
                  <c:v>44949</c:v>
                </c:pt>
                <c:pt idx="319">
                  <c:v>44950</c:v>
                </c:pt>
                <c:pt idx="320">
                  <c:v>44951</c:v>
                </c:pt>
                <c:pt idx="321">
                  <c:v>44953</c:v>
                </c:pt>
                <c:pt idx="322">
                  <c:v>44956</c:v>
                </c:pt>
                <c:pt idx="323">
                  <c:v>44957</c:v>
                </c:pt>
                <c:pt idx="324">
                  <c:v>44958</c:v>
                </c:pt>
                <c:pt idx="325">
                  <c:v>44959</c:v>
                </c:pt>
                <c:pt idx="326">
                  <c:v>44960</c:v>
                </c:pt>
                <c:pt idx="327">
                  <c:v>44963</c:v>
                </c:pt>
                <c:pt idx="328">
                  <c:v>44964</c:v>
                </c:pt>
                <c:pt idx="329">
                  <c:v>44965</c:v>
                </c:pt>
                <c:pt idx="330">
                  <c:v>44966</c:v>
                </c:pt>
                <c:pt idx="331">
                  <c:v>44967</c:v>
                </c:pt>
                <c:pt idx="332">
                  <c:v>44970</c:v>
                </c:pt>
                <c:pt idx="333">
                  <c:v>44971</c:v>
                </c:pt>
                <c:pt idx="334">
                  <c:v>44972</c:v>
                </c:pt>
                <c:pt idx="335">
                  <c:v>44973</c:v>
                </c:pt>
                <c:pt idx="336">
                  <c:v>44974</c:v>
                </c:pt>
                <c:pt idx="337">
                  <c:v>44977</c:v>
                </c:pt>
                <c:pt idx="338">
                  <c:v>44978</c:v>
                </c:pt>
                <c:pt idx="339">
                  <c:v>44979</c:v>
                </c:pt>
                <c:pt idx="340">
                  <c:v>44980</c:v>
                </c:pt>
                <c:pt idx="341">
                  <c:v>44981</c:v>
                </c:pt>
                <c:pt idx="342">
                  <c:v>44984</c:v>
                </c:pt>
                <c:pt idx="343">
                  <c:v>44985</c:v>
                </c:pt>
                <c:pt idx="344">
                  <c:v>44986</c:v>
                </c:pt>
                <c:pt idx="345">
                  <c:v>44987</c:v>
                </c:pt>
                <c:pt idx="346">
                  <c:v>44988</c:v>
                </c:pt>
                <c:pt idx="347">
                  <c:v>44991</c:v>
                </c:pt>
                <c:pt idx="348">
                  <c:v>44992</c:v>
                </c:pt>
                <c:pt idx="349">
                  <c:v>44993</c:v>
                </c:pt>
                <c:pt idx="350">
                  <c:v>44994</c:v>
                </c:pt>
                <c:pt idx="351">
                  <c:v>44995</c:v>
                </c:pt>
                <c:pt idx="352">
                  <c:v>44998</c:v>
                </c:pt>
                <c:pt idx="353">
                  <c:v>44999</c:v>
                </c:pt>
                <c:pt idx="354">
                  <c:v>45000</c:v>
                </c:pt>
                <c:pt idx="355">
                  <c:v>45001</c:v>
                </c:pt>
                <c:pt idx="356">
                  <c:v>45002</c:v>
                </c:pt>
                <c:pt idx="357">
                  <c:v>45005</c:v>
                </c:pt>
                <c:pt idx="358">
                  <c:v>45006</c:v>
                </c:pt>
                <c:pt idx="359">
                  <c:v>45007</c:v>
                </c:pt>
                <c:pt idx="360">
                  <c:v>45008</c:v>
                </c:pt>
                <c:pt idx="361">
                  <c:v>45009</c:v>
                </c:pt>
                <c:pt idx="362">
                  <c:v>45012</c:v>
                </c:pt>
                <c:pt idx="363">
                  <c:v>45013</c:v>
                </c:pt>
                <c:pt idx="364">
                  <c:v>45014</c:v>
                </c:pt>
                <c:pt idx="365">
                  <c:v>45015</c:v>
                </c:pt>
                <c:pt idx="366">
                  <c:v>45016</c:v>
                </c:pt>
                <c:pt idx="367">
                  <c:v>45019</c:v>
                </c:pt>
                <c:pt idx="368">
                  <c:v>45020</c:v>
                </c:pt>
                <c:pt idx="369">
                  <c:v>45021</c:v>
                </c:pt>
                <c:pt idx="370">
                  <c:v>45022</c:v>
                </c:pt>
                <c:pt idx="371">
                  <c:v>45027</c:v>
                </c:pt>
                <c:pt idx="372">
                  <c:v>45028</c:v>
                </c:pt>
                <c:pt idx="373">
                  <c:v>45029</c:v>
                </c:pt>
                <c:pt idx="374">
                  <c:v>45030</c:v>
                </c:pt>
                <c:pt idx="375">
                  <c:v>45033</c:v>
                </c:pt>
                <c:pt idx="376">
                  <c:v>45034</c:v>
                </c:pt>
                <c:pt idx="377">
                  <c:v>45035</c:v>
                </c:pt>
                <c:pt idx="378">
                  <c:v>45036</c:v>
                </c:pt>
                <c:pt idx="379">
                  <c:v>45037</c:v>
                </c:pt>
                <c:pt idx="380">
                  <c:v>45040</c:v>
                </c:pt>
                <c:pt idx="381">
                  <c:v>45042</c:v>
                </c:pt>
                <c:pt idx="382">
                  <c:v>45043</c:v>
                </c:pt>
                <c:pt idx="383">
                  <c:v>45044</c:v>
                </c:pt>
                <c:pt idx="384">
                  <c:v>45047</c:v>
                </c:pt>
                <c:pt idx="385">
                  <c:v>45048</c:v>
                </c:pt>
                <c:pt idx="386">
                  <c:v>45049</c:v>
                </c:pt>
                <c:pt idx="387">
                  <c:v>45050</c:v>
                </c:pt>
                <c:pt idx="388">
                  <c:v>45051</c:v>
                </c:pt>
                <c:pt idx="389">
                  <c:v>45054</c:v>
                </c:pt>
                <c:pt idx="390">
                  <c:v>45055</c:v>
                </c:pt>
                <c:pt idx="391">
                  <c:v>45056</c:v>
                </c:pt>
                <c:pt idx="392">
                  <c:v>45057</c:v>
                </c:pt>
                <c:pt idx="393">
                  <c:v>45058</c:v>
                </c:pt>
                <c:pt idx="394">
                  <c:v>45061</c:v>
                </c:pt>
                <c:pt idx="395">
                  <c:v>45062</c:v>
                </c:pt>
                <c:pt idx="396">
                  <c:v>45063</c:v>
                </c:pt>
                <c:pt idx="397">
                  <c:v>45064</c:v>
                </c:pt>
                <c:pt idx="398">
                  <c:v>45065</c:v>
                </c:pt>
                <c:pt idx="399">
                  <c:v>45068</c:v>
                </c:pt>
                <c:pt idx="400">
                  <c:v>45069</c:v>
                </c:pt>
                <c:pt idx="401">
                  <c:v>45070</c:v>
                </c:pt>
                <c:pt idx="402">
                  <c:v>45071</c:v>
                </c:pt>
                <c:pt idx="403">
                  <c:v>45072</c:v>
                </c:pt>
                <c:pt idx="404">
                  <c:v>45075</c:v>
                </c:pt>
                <c:pt idx="405">
                  <c:v>45076</c:v>
                </c:pt>
                <c:pt idx="406">
                  <c:v>45077</c:v>
                </c:pt>
                <c:pt idx="407">
                  <c:v>45078</c:v>
                </c:pt>
                <c:pt idx="408">
                  <c:v>45079</c:v>
                </c:pt>
                <c:pt idx="409">
                  <c:v>45082</c:v>
                </c:pt>
                <c:pt idx="410">
                  <c:v>45083</c:v>
                </c:pt>
                <c:pt idx="411">
                  <c:v>45084</c:v>
                </c:pt>
                <c:pt idx="412">
                  <c:v>45085</c:v>
                </c:pt>
                <c:pt idx="413">
                  <c:v>45086</c:v>
                </c:pt>
                <c:pt idx="414">
                  <c:v>45090</c:v>
                </c:pt>
                <c:pt idx="415">
                  <c:v>45091</c:v>
                </c:pt>
                <c:pt idx="416">
                  <c:v>45092</c:v>
                </c:pt>
                <c:pt idx="417">
                  <c:v>45093</c:v>
                </c:pt>
                <c:pt idx="418">
                  <c:v>45096</c:v>
                </c:pt>
                <c:pt idx="419">
                  <c:v>45097</c:v>
                </c:pt>
                <c:pt idx="420">
                  <c:v>45098</c:v>
                </c:pt>
                <c:pt idx="421">
                  <c:v>45099</c:v>
                </c:pt>
                <c:pt idx="422">
                  <c:v>45100</c:v>
                </c:pt>
                <c:pt idx="423">
                  <c:v>45103</c:v>
                </c:pt>
                <c:pt idx="424">
                  <c:v>45104</c:v>
                </c:pt>
                <c:pt idx="425">
                  <c:v>45105</c:v>
                </c:pt>
                <c:pt idx="426">
                  <c:v>45106</c:v>
                </c:pt>
                <c:pt idx="427">
                  <c:v>45107</c:v>
                </c:pt>
                <c:pt idx="428">
                  <c:v>45110</c:v>
                </c:pt>
                <c:pt idx="429">
                  <c:v>45111</c:v>
                </c:pt>
                <c:pt idx="430">
                  <c:v>45112</c:v>
                </c:pt>
                <c:pt idx="431">
                  <c:v>45113</c:v>
                </c:pt>
                <c:pt idx="432">
                  <c:v>45114</c:v>
                </c:pt>
                <c:pt idx="433">
                  <c:v>45117</c:v>
                </c:pt>
                <c:pt idx="434">
                  <c:v>45118</c:v>
                </c:pt>
                <c:pt idx="435">
                  <c:v>45119</c:v>
                </c:pt>
                <c:pt idx="436">
                  <c:v>45120</c:v>
                </c:pt>
                <c:pt idx="437">
                  <c:v>45121</c:v>
                </c:pt>
                <c:pt idx="438">
                  <c:v>45124</c:v>
                </c:pt>
                <c:pt idx="439">
                  <c:v>45125</c:v>
                </c:pt>
                <c:pt idx="440">
                  <c:v>45126</c:v>
                </c:pt>
                <c:pt idx="441">
                  <c:v>45127</c:v>
                </c:pt>
                <c:pt idx="442">
                  <c:v>45128</c:v>
                </c:pt>
                <c:pt idx="443">
                  <c:v>45131</c:v>
                </c:pt>
                <c:pt idx="444">
                  <c:v>45132</c:v>
                </c:pt>
                <c:pt idx="445">
                  <c:v>45133</c:v>
                </c:pt>
                <c:pt idx="446">
                  <c:v>45134</c:v>
                </c:pt>
                <c:pt idx="447">
                  <c:v>45135</c:v>
                </c:pt>
                <c:pt idx="448">
                  <c:v>45138</c:v>
                </c:pt>
                <c:pt idx="449">
                  <c:v>45139</c:v>
                </c:pt>
                <c:pt idx="450">
                  <c:v>45140</c:v>
                </c:pt>
                <c:pt idx="451">
                  <c:v>45141</c:v>
                </c:pt>
                <c:pt idx="452">
                  <c:v>45142</c:v>
                </c:pt>
                <c:pt idx="453">
                  <c:v>45145</c:v>
                </c:pt>
                <c:pt idx="454">
                  <c:v>45146</c:v>
                </c:pt>
                <c:pt idx="455">
                  <c:v>45147</c:v>
                </c:pt>
                <c:pt idx="456">
                  <c:v>45148</c:v>
                </c:pt>
                <c:pt idx="457">
                  <c:v>45149</c:v>
                </c:pt>
                <c:pt idx="458">
                  <c:v>45152</c:v>
                </c:pt>
                <c:pt idx="459">
                  <c:v>45153</c:v>
                </c:pt>
                <c:pt idx="460">
                  <c:v>45154</c:v>
                </c:pt>
                <c:pt idx="461">
                  <c:v>45155</c:v>
                </c:pt>
                <c:pt idx="462">
                  <c:v>45156</c:v>
                </c:pt>
                <c:pt idx="463">
                  <c:v>45159</c:v>
                </c:pt>
                <c:pt idx="464">
                  <c:v>45160</c:v>
                </c:pt>
                <c:pt idx="465">
                  <c:v>45161</c:v>
                </c:pt>
                <c:pt idx="466">
                  <c:v>45162</c:v>
                </c:pt>
                <c:pt idx="467">
                  <c:v>45163</c:v>
                </c:pt>
                <c:pt idx="468">
                  <c:v>45166</c:v>
                </c:pt>
                <c:pt idx="469">
                  <c:v>45167</c:v>
                </c:pt>
                <c:pt idx="470">
                  <c:v>45168</c:v>
                </c:pt>
                <c:pt idx="471">
                  <c:v>45169</c:v>
                </c:pt>
                <c:pt idx="472">
                  <c:v>45170</c:v>
                </c:pt>
                <c:pt idx="473">
                  <c:v>45173</c:v>
                </c:pt>
                <c:pt idx="474">
                  <c:v>45174</c:v>
                </c:pt>
                <c:pt idx="475">
                  <c:v>45175</c:v>
                </c:pt>
                <c:pt idx="476">
                  <c:v>45176</c:v>
                </c:pt>
                <c:pt idx="477">
                  <c:v>45177</c:v>
                </c:pt>
                <c:pt idx="478">
                  <c:v>45180</c:v>
                </c:pt>
                <c:pt idx="479">
                  <c:v>45181</c:v>
                </c:pt>
                <c:pt idx="480">
                  <c:v>45182</c:v>
                </c:pt>
                <c:pt idx="481">
                  <c:v>45183</c:v>
                </c:pt>
                <c:pt idx="482">
                  <c:v>45184</c:v>
                </c:pt>
                <c:pt idx="483">
                  <c:v>45187</c:v>
                </c:pt>
                <c:pt idx="484">
                  <c:v>45188</c:v>
                </c:pt>
                <c:pt idx="485">
                  <c:v>45189</c:v>
                </c:pt>
                <c:pt idx="486">
                  <c:v>45190</c:v>
                </c:pt>
                <c:pt idx="487">
                  <c:v>45191</c:v>
                </c:pt>
                <c:pt idx="488">
                  <c:v>45194</c:v>
                </c:pt>
                <c:pt idx="489">
                  <c:v>45195</c:v>
                </c:pt>
                <c:pt idx="490">
                  <c:v>45196</c:v>
                </c:pt>
                <c:pt idx="491">
                  <c:v>45197</c:v>
                </c:pt>
                <c:pt idx="492">
                  <c:v>45198</c:v>
                </c:pt>
                <c:pt idx="493">
                  <c:v>45201</c:v>
                </c:pt>
                <c:pt idx="494">
                  <c:v>45202</c:v>
                </c:pt>
                <c:pt idx="495">
                  <c:v>45203</c:v>
                </c:pt>
                <c:pt idx="496">
                  <c:v>45204</c:v>
                </c:pt>
                <c:pt idx="497">
                  <c:v>45205</c:v>
                </c:pt>
                <c:pt idx="498">
                  <c:v>45208</c:v>
                </c:pt>
                <c:pt idx="499">
                  <c:v>45209</c:v>
                </c:pt>
                <c:pt idx="500">
                  <c:v>45210</c:v>
                </c:pt>
                <c:pt idx="501">
                  <c:v>45211</c:v>
                </c:pt>
                <c:pt idx="502">
                  <c:v>45212</c:v>
                </c:pt>
                <c:pt idx="503">
                  <c:v>45215</c:v>
                </c:pt>
                <c:pt idx="504">
                  <c:v>45216</c:v>
                </c:pt>
                <c:pt idx="505">
                  <c:v>45217</c:v>
                </c:pt>
                <c:pt idx="506">
                  <c:v>45218</c:v>
                </c:pt>
                <c:pt idx="507">
                  <c:v>45219</c:v>
                </c:pt>
                <c:pt idx="508">
                  <c:v>45222</c:v>
                </c:pt>
                <c:pt idx="509">
                  <c:v>45223</c:v>
                </c:pt>
                <c:pt idx="510">
                  <c:v>45224</c:v>
                </c:pt>
                <c:pt idx="511">
                  <c:v>45225</c:v>
                </c:pt>
                <c:pt idx="512">
                  <c:v>45226</c:v>
                </c:pt>
                <c:pt idx="513">
                  <c:v>45229</c:v>
                </c:pt>
                <c:pt idx="514">
                  <c:v>45230</c:v>
                </c:pt>
                <c:pt idx="515">
                  <c:v>45231</c:v>
                </c:pt>
                <c:pt idx="516">
                  <c:v>45232</c:v>
                </c:pt>
                <c:pt idx="517">
                  <c:v>45233</c:v>
                </c:pt>
                <c:pt idx="518">
                  <c:v>45236</c:v>
                </c:pt>
                <c:pt idx="519">
                  <c:v>45237</c:v>
                </c:pt>
                <c:pt idx="520">
                  <c:v>45238</c:v>
                </c:pt>
                <c:pt idx="521">
                  <c:v>45239</c:v>
                </c:pt>
                <c:pt idx="522">
                  <c:v>45240</c:v>
                </c:pt>
                <c:pt idx="523">
                  <c:v>45243</c:v>
                </c:pt>
                <c:pt idx="524">
                  <c:v>45244</c:v>
                </c:pt>
                <c:pt idx="525">
                  <c:v>45245</c:v>
                </c:pt>
                <c:pt idx="526">
                  <c:v>45246</c:v>
                </c:pt>
                <c:pt idx="527">
                  <c:v>45247</c:v>
                </c:pt>
                <c:pt idx="528">
                  <c:v>45250</c:v>
                </c:pt>
                <c:pt idx="529">
                  <c:v>45251</c:v>
                </c:pt>
                <c:pt idx="530">
                  <c:v>45252</c:v>
                </c:pt>
                <c:pt idx="531">
                  <c:v>45253</c:v>
                </c:pt>
                <c:pt idx="532">
                  <c:v>45254</c:v>
                </c:pt>
                <c:pt idx="533">
                  <c:v>45257</c:v>
                </c:pt>
                <c:pt idx="534">
                  <c:v>45258</c:v>
                </c:pt>
                <c:pt idx="535">
                  <c:v>45259</c:v>
                </c:pt>
                <c:pt idx="536">
                  <c:v>45260</c:v>
                </c:pt>
                <c:pt idx="537">
                  <c:v>45261</c:v>
                </c:pt>
                <c:pt idx="538">
                  <c:v>45264</c:v>
                </c:pt>
                <c:pt idx="539">
                  <c:v>45265</c:v>
                </c:pt>
                <c:pt idx="540">
                  <c:v>45266</c:v>
                </c:pt>
                <c:pt idx="541">
                  <c:v>45267</c:v>
                </c:pt>
                <c:pt idx="542">
                  <c:v>45268</c:v>
                </c:pt>
                <c:pt idx="543">
                  <c:v>45271</c:v>
                </c:pt>
                <c:pt idx="544">
                  <c:v>45272</c:v>
                </c:pt>
                <c:pt idx="545">
                  <c:v>45273</c:v>
                </c:pt>
                <c:pt idx="546">
                  <c:v>45274</c:v>
                </c:pt>
                <c:pt idx="547">
                  <c:v>45275</c:v>
                </c:pt>
                <c:pt idx="548">
                  <c:v>45278</c:v>
                </c:pt>
                <c:pt idx="549">
                  <c:v>45279</c:v>
                </c:pt>
                <c:pt idx="550">
                  <c:v>45280</c:v>
                </c:pt>
                <c:pt idx="551">
                  <c:v>45281</c:v>
                </c:pt>
                <c:pt idx="552">
                  <c:v>45282</c:v>
                </c:pt>
                <c:pt idx="553">
                  <c:v>45287</c:v>
                </c:pt>
                <c:pt idx="554">
                  <c:v>45288</c:v>
                </c:pt>
                <c:pt idx="555">
                  <c:v>45289</c:v>
                </c:pt>
                <c:pt idx="556">
                  <c:v>45293</c:v>
                </c:pt>
                <c:pt idx="557">
                  <c:v>45294</c:v>
                </c:pt>
                <c:pt idx="558">
                  <c:v>45295</c:v>
                </c:pt>
                <c:pt idx="559">
                  <c:v>45296</c:v>
                </c:pt>
                <c:pt idx="560">
                  <c:v>45299</c:v>
                </c:pt>
                <c:pt idx="561">
                  <c:v>45300</c:v>
                </c:pt>
                <c:pt idx="562">
                  <c:v>45301</c:v>
                </c:pt>
                <c:pt idx="563">
                  <c:v>45302</c:v>
                </c:pt>
                <c:pt idx="564">
                  <c:v>45303</c:v>
                </c:pt>
                <c:pt idx="565">
                  <c:v>45306</c:v>
                </c:pt>
                <c:pt idx="566">
                  <c:v>45307</c:v>
                </c:pt>
                <c:pt idx="567">
                  <c:v>45308</c:v>
                </c:pt>
                <c:pt idx="568">
                  <c:v>45309</c:v>
                </c:pt>
                <c:pt idx="569">
                  <c:v>45310</c:v>
                </c:pt>
                <c:pt idx="570">
                  <c:v>45313</c:v>
                </c:pt>
                <c:pt idx="571">
                  <c:v>45314</c:v>
                </c:pt>
                <c:pt idx="572">
                  <c:v>45315</c:v>
                </c:pt>
                <c:pt idx="573">
                  <c:v>45316</c:v>
                </c:pt>
                <c:pt idx="574">
                  <c:v>45320</c:v>
                </c:pt>
                <c:pt idx="575">
                  <c:v>45321</c:v>
                </c:pt>
                <c:pt idx="576">
                  <c:v>45322</c:v>
                </c:pt>
                <c:pt idx="577">
                  <c:v>45323</c:v>
                </c:pt>
                <c:pt idx="578">
                  <c:v>45324</c:v>
                </c:pt>
                <c:pt idx="579">
                  <c:v>45327</c:v>
                </c:pt>
                <c:pt idx="580">
                  <c:v>45328</c:v>
                </c:pt>
                <c:pt idx="581">
                  <c:v>45329</c:v>
                </c:pt>
                <c:pt idx="582">
                  <c:v>45330</c:v>
                </c:pt>
                <c:pt idx="583">
                  <c:v>45331</c:v>
                </c:pt>
                <c:pt idx="584">
                  <c:v>45334</c:v>
                </c:pt>
                <c:pt idx="585">
                  <c:v>45335</c:v>
                </c:pt>
                <c:pt idx="586">
                  <c:v>45336</c:v>
                </c:pt>
                <c:pt idx="587">
                  <c:v>45337</c:v>
                </c:pt>
                <c:pt idx="588">
                  <c:v>45338</c:v>
                </c:pt>
                <c:pt idx="589">
                  <c:v>45341</c:v>
                </c:pt>
                <c:pt idx="590">
                  <c:v>45342</c:v>
                </c:pt>
                <c:pt idx="591">
                  <c:v>45343</c:v>
                </c:pt>
                <c:pt idx="592">
                  <c:v>45344</c:v>
                </c:pt>
                <c:pt idx="593">
                  <c:v>45345</c:v>
                </c:pt>
                <c:pt idx="594">
                  <c:v>45348</c:v>
                </c:pt>
                <c:pt idx="595">
                  <c:v>45349</c:v>
                </c:pt>
                <c:pt idx="596">
                  <c:v>45350</c:v>
                </c:pt>
                <c:pt idx="597">
                  <c:v>45351</c:v>
                </c:pt>
                <c:pt idx="598">
                  <c:v>45352</c:v>
                </c:pt>
                <c:pt idx="599">
                  <c:v>45355</c:v>
                </c:pt>
                <c:pt idx="600">
                  <c:v>45356</c:v>
                </c:pt>
                <c:pt idx="601">
                  <c:v>45357</c:v>
                </c:pt>
                <c:pt idx="602">
                  <c:v>45358</c:v>
                </c:pt>
                <c:pt idx="603">
                  <c:v>45359</c:v>
                </c:pt>
                <c:pt idx="604">
                  <c:v>45362</c:v>
                </c:pt>
                <c:pt idx="605">
                  <c:v>45363</c:v>
                </c:pt>
                <c:pt idx="606">
                  <c:v>45364</c:v>
                </c:pt>
                <c:pt idx="607">
                  <c:v>45365</c:v>
                </c:pt>
                <c:pt idx="608">
                  <c:v>45366</c:v>
                </c:pt>
                <c:pt idx="609">
                  <c:v>45369</c:v>
                </c:pt>
                <c:pt idx="610">
                  <c:v>45370</c:v>
                </c:pt>
                <c:pt idx="611">
                  <c:v>45371</c:v>
                </c:pt>
                <c:pt idx="612">
                  <c:v>45372</c:v>
                </c:pt>
                <c:pt idx="613">
                  <c:v>45373</c:v>
                </c:pt>
                <c:pt idx="614">
                  <c:v>45376</c:v>
                </c:pt>
                <c:pt idx="615">
                  <c:v>45377</c:v>
                </c:pt>
                <c:pt idx="616">
                  <c:v>45378</c:v>
                </c:pt>
                <c:pt idx="617">
                  <c:v>45379</c:v>
                </c:pt>
                <c:pt idx="618">
                  <c:v>45384</c:v>
                </c:pt>
                <c:pt idx="619">
                  <c:v>45385</c:v>
                </c:pt>
                <c:pt idx="620">
                  <c:v>45386</c:v>
                </c:pt>
                <c:pt idx="621">
                  <c:v>45387</c:v>
                </c:pt>
                <c:pt idx="622">
                  <c:v>45390</c:v>
                </c:pt>
                <c:pt idx="623">
                  <c:v>45391</c:v>
                </c:pt>
                <c:pt idx="624">
                  <c:v>45392</c:v>
                </c:pt>
                <c:pt idx="625">
                  <c:v>45393</c:v>
                </c:pt>
                <c:pt idx="626">
                  <c:v>45394</c:v>
                </c:pt>
                <c:pt idx="627">
                  <c:v>45397</c:v>
                </c:pt>
                <c:pt idx="628">
                  <c:v>45398</c:v>
                </c:pt>
                <c:pt idx="629">
                  <c:v>45399</c:v>
                </c:pt>
                <c:pt idx="630">
                  <c:v>45400</c:v>
                </c:pt>
                <c:pt idx="631">
                  <c:v>45401</c:v>
                </c:pt>
                <c:pt idx="632">
                  <c:v>45404</c:v>
                </c:pt>
                <c:pt idx="633">
                  <c:v>45405</c:v>
                </c:pt>
                <c:pt idx="634">
                  <c:v>45406</c:v>
                </c:pt>
                <c:pt idx="635">
                  <c:v>45408</c:v>
                </c:pt>
                <c:pt idx="636">
                  <c:v>45411</c:v>
                </c:pt>
                <c:pt idx="637">
                  <c:v>45412</c:v>
                </c:pt>
                <c:pt idx="638">
                  <c:v>45413</c:v>
                </c:pt>
                <c:pt idx="639">
                  <c:v>45414</c:v>
                </c:pt>
                <c:pt idx="640">
                  <c:v>45415</c:v>
                </c:pt>
                <c:pt idx="641">
                  <c:v>45418</c:v>
                </c:pt>
                <c:pt idx="642">
                  <c:v>45419</c:v>
                </c:pt>
                <c:pt idx="643">
                  <c:v>45420</c:v>
                </c:pt>
                <c:pt idx="644">
                  <c:v>45421</c:v>
                </c:pt>
                <c:pt idx="645">
                  <c:v>45422</c:v>
                </c:pt>
                <c:pt idx="646">
                  <c:v>45425</c:v>
                </c:pt>
                <c:pt idx="647">
                  <c:v>45426</c:v>
                </c:pt>
                <c:pt idx="648">
                  <c:v>45427</c:v>
                </c:pt>
                <c:pt idx="649">
                  <c:v>45428</c:v>
                </c:pt>
                <c:pt idx="650">
                  <c:v>45429</c:v>
                </c:pt>
                <c:pt idx="651">
                  <c:v>45432</c:v>
                </c:pt>
                <c:pt idx="652">
                  <c:v>45433</c:v>
                </c:pt>
                <c:pt idx="653">
                  <c:v>45434</c:v>
                </c:pt>
                <c:pt idx="654">
                  <c:v>45435</c:v>
                </c:pt>
                <c:pt idx="655">
                  <c:v>45436</c:v>
                </c:pt>
                <c:pt idx="656">
                  <c:v>45439</c:v>
                </c:pt>
                <c:pt idx="657">
                  <c:v>45440</c:v>
                </c:pt>
                <c:pt idx="658">
                  <c:v>45441</c:v>
                </c:pt>
                <c:pt idx="659">
                  <c:v>45442</c:v>
                </c:pt>
                <c:pt idx="660">
                  <c:v>45443</c:v>
                </c:pt>
                <c:pt idx="661">
                  <c:v>45446</c:v>
                </c:pt>
                <c:pt idx="662">
                  <c:v>45447</c:v>
                </c:pt>
                <c:pt idx="663">
                  <c:v>45448</c:v>
                </c:pt>
                <c:pt idx="664">
                  <c:v>45449</c:v>
                </c:pt>
                <c:pt idx="665">
                  <c:v>45450</c:v>
                </c:pt>
                <c:pt idx="666">
                  <c:v>45454</c:v>
                </c:pt>
                <c:pt idx="667">
                  <c:v>45455</c:v>
                </c:pt>
                <c:pt idx="668">
                  <c:v>45456</c:v>
                </c:pt>
                <c:pt idx="669">
                  <c:v>45457</c:v>
                </c:pt>
                <c:pt idx="670">
                  <c:v>45460</c:v>
                </c:pt>
                <c:pt idx="671">
                  <c:v>45461</c:v>
                </c:pt>
                <c:pt idx="672">
                  <c:v>45462</c:v>
                </c:pt>
                <c:pt idx="673">
                  <c:v>45463</c:v>
                </c:pt>
                <c:pt idx="674">
                  <c:v>45464</c:v>
                </c:pt>
                <c:pt idx="675">
                  <c:v>45467</c:v>
                </c:pt>
                <c:pt idx="676">
                  <c:v>45468</c:v>
                </c:pt>
                <c:pt idx="677">
                  <c:v>45469</c:v>
                </c:pt>
                <c:pt idx="678">
                  <c:v>45470</c:v>
                </c:pt>
                <c:pt idx="679">
                  <c:v>45471</c:v>
                </c:pt>
                <c:pt idx="680">
                  <c:v>45474</c:v>
                </c:pt>
                <c:pt idx="681">
                  <c:v>45475</c:v>
                </c:pt>
                <c:pt idx="682">
                  <c:v>45476</c:v>
                </c:pt>
                <c:pt idx="683">
                  <c:v>45477</c:v>
                </c:pt>
                <c:pt idx="684">
                  <c:v>45478</c:v>
                </c:pt>
                <c:pt idx="685">
                  <c:v>45481</c:v>
                </c:pt>
                <c:pt idx="686">
                  <c:v>45482</c:v>
                </c:pt>
                <c:pt idx="687">
                  <c:v>45483</c:v>
                </c:pt>
                <c:pt idx="688">
                  <c:v>45484</c:v>
                </c:pt>
                <c:pt idx="689">
                  <c:v>45485</c:v>
                </c:pt>
                <c:pt idx="690">
                  <c:v>45488</c:v>
                </c:pt>
                <c:pt idx="691">
                  <c:v>45489</c:v>
                </c:pt>
                <c:pt idx="692">
                  <c:v>45490</c:v>
                </c:pt>
                <c:pt idx="693">
                  <c:v>45491</c:v>
                </c:pt>
                <c:pt idx="694">
                  <c:v>45492</c:v>
                </c:pt>
                <c:pt idx="695">
                  <c:v>45495</c:v>
                </c:pt>
                <c:pt idx="696">
                  <c:v>45496</c:v>
                </c:pt>
                <c:pt idx="697">
                  <c:v>45497</c:v>
                </c:pt>
                <c:pt idx="698">
                  <c:v>45498</c:v>
                </c:pt>
                <c:pt idx="699">
                  <c:v>45499</c:v>
                </c:pt>
                <c:pt idx="700">
                  <c:v>45502</c:v>
                </c:pt>
                <c:pt idx="701">
                  <c:v>45503</c:v>
                </c:pt>
                <c:pt idx="702">
                  <c:v>45504</c:v>
                </c:pt>
                <c:pt idx="703">
                  <c:v>45505</c:v>
                </c:pt>
                <c:pt idx="704">
                  <c:v>45506</c:v>
                </c:pt>
                <c:pt idx="705">
                  <c:v>45509</c:v>
                </c:pt>
                <c:pt idx="706">
                  <c:v>45510</c:v>
                </c:pt>
                <c:pt idx="707">
                  <c:v>45511</c:v>
                </c:pt>
                <c:pt idx="708">
                  <c:v>45512</c:v>
                </c:pt>
                <c:pt idx="709">
                  <c:v>45513</c:v>
                </c:pt>
                <c:pt idx="710">
                  <c:v>45516</c:v>
                </c:pt>
                <c:pt idx="711">
                  <c:v>45517</c:v>
                </c:pt>
                <c:pt idx="712">
                  <c:v>45518</c:v>
                </c:pt>
                <c:pt idx="713">
                  <c:v>45519</c:v>
                </c:pt>
                <c:pt idx="714">
                  <c:v>45520</c:v>
                </c:pt>
                <c:pt idx="715">
                  <c:v>45523</c:v>
                </c:pt>
                <c:pt idx="716">
                  <c:v>45524</c:v>
                </c:pt>
                <c:pt idx="717">
                  <c:v>45525</c:v>
                </c:pt>
                <c:pt idx="718">
                  <c:v>45526</c:v>
                </c:pt>
                <c:pt idx="719">
                  <c:v>45527</c:v>
                </c:pt>
                <c:pt idx="720">
                  <c:v>45530</c:v>
                </c:pt>
                <c:pt idx="721">
                  <c:v>45531</c:v>
                </c:pt>
                <c:pt idx="722">
                  <c:v>45532</c:v>
                </c:pt>
                <c:pt idx="723">
                  <c:v>45533</c:v>
                </c:pt>
                <c:pt idx="724">
                  <c:v>45534</c:v>
                </c:pt>
                <c:pt idx="725">
                  <c:v>45537</c:v>
                </c:pt>
                <c:pt idx="726">
                  <c:v>45538</c:v>
                </c:pt>
                <c:pt idx="727">
                  <c:v>45539</c:v>
                </c:pt>
                <c:pt idx="728">
                  <c:v>45540</c:v>
                </c:pt>
                <c:pt idx="729">
                  <c:v>45541</c:v>
                </c:pt>
                <c:pt idx="730">
                  <c:v>45544</c:v>
                </c:pt>
                <c:pt idx="731">
                  <c:v>45545</c:v>
                </c:pt>
                <c:pt idx="732">
                  <c:v>45546</c:v>
                </c:pt>
                <c:pt idx="733">
                  <c:v>45547</c:v>
                </c:pt>
                <c:pt idx="734">
                  <c:v>45548</c:v>
                </c:pt>
                <c:pt idx="735">
                  <c:v>45551</c:v>
                </c:pt>
                <c:pt idx="736">
                  <c:v>45552</c:v>
                </c:pt>
                <c:pt idx="737">
                  <c:v>45553</c:v>
                </c:pt>
                <c:pt idx="738">
                  <c:v>45554</c:v>
                </c:pt>
                <c:pt idx="739">
                  <c:v>45555</c:v>
                </c:pt>
                <c:pt idx="740">
                  <c:v>45558</c:v>
                </c:pt>
                <c:pt idx="741">
                  <c:v>45559</c:v>
                </c:pt>
                <c:pt idx="742">
                  <c:v>45560</c:v>
                </c:pt>
                <c:pt idx="743">
                  <c:v>45561</c:v>
                </c:pt>
                <c:pt idx="744">
                  <c:v>45562</c:v>
                </c:pt>
                <c:pt idx="745">
                  <c:v>45565</c:v>
                </c:pt>
                <c:pt idx="746">
                  <c:v>45566</c:v>
                </c:pt>
                <c:pt idx="747">
                  <c:v>45567</c:v>
                </c:pt>
                <c:pt idx="748">
                  <c:v>45568</c:v>
                </c:pt>
                <c:pt idx="749">
                  <c:v>45569</c:v>
                </c:pt>
                <c:pt idx="750">
                  <c:v>45572</c:v>
                </c:pt>
                <c:pt idx="751">
                  <c:v>45573</c:v>
                </c:pt>
                <c:pt idx="752">
                  <c:v>45574</c:v>
                </c:pt>
                <c:pt idx="753">
                  <c:v>45575</c:v>
                </c:pt>
                <c:pt idx="754">
                  <c:v>45576</c:v>
                </c:pt>
                <c:pt idx="755">
                  <c:v>45579</c:v>
                </c:pt>
                <c:pt idx="756">
                  <c:v>45580</c:v>
                </c:pt>
                <c:pt idx="757">
                  <c:v>45581</c:v>
                </c:pt>
                <c:pt idx="758">
                  <c:v>45582</c:v>
                </c:pt>
                <c:pt idx="759">
                  <c:v>45583</c:v>
                </c:pt>
                <c:pt idx="760">
                  <c:v>45586</c:v>
                </c:pt>
                <c:pt idx="761">
                  <c:v>45587</c:v>
                </c:pt>
                <c:pt idx="762">
                  <c:v>45588</c:v>
                </c:pt>
                <c:pt idx="763">
                  <c:v>45589</c:v>
                </c:pt>
                <c:pt idx="764">
                  <c:v>45590</c:v>
                </c:pt>
                <c:pt idx="765">
                  <c:v>45593</c:v>
                </c:pt>
                <c:pt idx="766">
                  <c:v>45594</c:v>
                </c:pt>
                <c:pt idx="767">
                  <c:v>45595</c:v>
                </c:pt>
                <c:pt idx="768">
                  <c:v>45596</c:v>
                </c:pt>
                <c:pt idx="769">
                  <c:v>45597</c:v>
                </c:pt>
                <c:pt idx="770">
                  <c:v>45600</c:v>
                </c:pt>
                <c:pt idx="771">
                  <c:v>45601</c:v>
                </c:pt>
                <c:pt idx="772">
                  <c:v>45602</c:v>
                </c:pt>
                <c:pt idx="773">
                  <c:v>45603</c:v>
                </c:pt>
                <c:pt idx="774">
                  <c:v>45604</c:v>
                </c:pt>
                <c:pt idx="775">
                  <c:v>45607</c:v>
                </c:pt>
                <c:pt idx="776">
                  <c:v>45608</c:v>
                </c:pt>
                <c:pt idx="777">
                  <c:v>45609</c:v>
                </c:pt>
                <c:pt idx="778">
                  <c:v>45610</c:v>
                </c:pt>
                <c:pt idx="779">
                  <c:v>45611</c:v>
                </c:pt>
                <c:pt idx="780">
                  <c:v>45614</c:v>
                </c:pt>
                <c:pt idx="781">
                  <c:v>45615</c:v>
                </c:pt>
                <c:pt idx="782">
                  <c:v>45616</c:v>
                </c:pt>
                <c:pt idx="783">
                  <c:v>45617</c:v>
                </c:pt>
                <c:pt idx="784">
                  <c:v>45618</c:v>
                </c:pt>
                <c:pt idx="785">
                  <c:v>45621</c:v>
                </c:pt>
                <c:pt idx="786">
                  <c:v>45622</c:v>
                </c:pt>
                <c:pt idx="787">
                  <c:v>45623</c:v>
                </c:pt>
                <c:pt idx="788">
                  <c:v>45624</c:v>
                </c:pt>
                <c:pt idx="789">
                  <c:v>45625</c:v>
                </c:pt>
                <c:pt idx="790">
                  <c:v>45628</c:v>
                </c:pt>
                <c:pt idx="791">
                  <c:v>45629</c:v>
                </c:pt>
                <c:pt idx="792">
                  <c:v>45630</c:v>
                </c:pt>
                <c:pt idx="793">
                  <c:v>45631</c:v>
                </c:pt>
                <c:pt idx="794">
                  <c:v>45632</c:v>
                </c:pt>
                <c:pt idx="795">
                  <c:v>45635</c:v>
                </c:pt>
                <c:pt idx="796">
                  <c:v>45636</c:v>
                </c:pt>
                <c:pt idx="797">
                  <c:v>45637</c:v>
                </c:pt>
                <c:pt idx="798">
                  <c:v>45638</c:v>
                </c:pt>
                <c:pt idx="799">
                  <c:v>45639</c:v>
                </c:pt>
                <c:pt idx="800">
                  <c:v>45642</c:v>
                </c:pt>
                <c:pt idx="801">
                  <c:v>45643</c:v>
                </c:pt>
                <c:pt idx="802">
                  <c:v>45644</c:v>
                </c:pt>
                <c:pt idx="803">
                  <c:v>45645</c:v>
                </c:pt>
                <c:pt idx="804">
                  <c:v>45646</c:v>
                </c:pt>
                <c:pt idx="805">
                  <c:v>45649</c:v>
                </c:pt>
                <c:pt idx="806">
                  <c:v>45650</c:v>
                </c:pt>
                <c:pt idx="807">
                  <c:v>45653</c:v>
                </c:pt>
                <c:pt idx="808">
                  <c:v>45656</c:v>
                </c:pt>
                <c:pt idx="809">
                  <c:v>45657</c:v>
                </c:pt>
                <c:pt idx="810">
                  <c:v>45659</c:v>
                </c:pt>
                <c:pt idx="811">
                  <c:v>45660</c:v>
                </c:pt>
                <c:pt idx="812">
                  <c:v>45663</c:v>
                </c:pt>
                <c:pt idx="813">
                  <c:v>45664</c:v>
                </c:pt>
                <c:pt idx="814">
                  <c:v>45665</c:v>
                </c:pt>
                <c:pt idx="815">
                  <c:v>45666</c:v>
                </c:pt>
                <c:pt idx="816">
                  <c:v>45667</c:v>
                </c:pt>
                <c:pt idx="817">
                  <c:v>45670</c:v>
                </c:pt>
                <c:pt idx="818">
                  <c:v>45671</c:v>
                </c:pt>
                <c:pt idx="819">
                  <c:v>45672</c:v>
                </c:pt>
                <c:pt idx="820">
                  <c:v>45673</c:v>
                </c:pt>
                <c:pt idx="821">
                  <c:v>45674</c:v>
                </c:pt>
                <c:pt idx="822">
                  <c:v>45677</c:v>
                </c:pt>
                <c:pt idx="823">
                  <c:v>45678</c:v>
                </c:pt>
                <c:pt idx="824">
                  <c:v>45679</c:v>
                </c:pt>
                <c:pt idx="825">
                  <c:v>45680</c:v>
                </c:pt>
                <c:pt idx="826">
                  <c:v>45681</c:v>
                </c:pt>
                <c:pt idx="827">
                  <c:v>45685</c:v>
                </c:pt>
                <c:pt idx="828">
                  <c:v>45686</c:v>
                </c:pt>
                <c:pt idx="829">
                  <c:v>45687</c:v>
                </c:pt>
                <c:pt idx="830">
                  <c:v>45688</c:v>
                </c:pt>
                <c:pt idx="831">
                  <c:v>45691</c:v>
                </c:pt>
                <c:pt idx="832">
                  <c:v>45692</c:v>
                </c:pt>
                <c:pt idx="833">
                  <c:v>45693</c:v>
                </c:pt>
                <c:pt idx="834">
                  <c:v>45694</c:v>
                </c:pt>
                <c:pt idx="835">
                  <c:v>45695</c:v>
                </c:pt>
                <c:pt idx="836">
                  <c:v>45698</c:v>
                </c:pt>
                <c:pt idx="837">
                  <c:v>45699</c:v>
                </c:pt>
                <c:pt idx="838">
                  <c:v>45700</c:v>
                </c:pt>
                <c:pt idx="839">
                  <c:v>45701</c:v>
                </c:pt>
                <c:pt idx="840">
                  <c:v>45702</c:v>
                </c:pt>
                <c:pt idx="841">
                  <c:v>45705</c:v>
                </c:pt>
                <c:pt idx="842">
                  <c:v>45706</c:v>
                </c:pt>
                <c:pt idx="843">
                  <c:v>45707</c:v>
                </c:pt>
                <c:pt idx="844">
                  <c:v>45708</c:v>
                </c:pt>
                <c:pt idx="845">
                  <c:v>45709</c:v>
                </c:pt>
                <c:pt idx="846">
                  <c:v>45712</c:v>
                </c:pt>
                <c:pt idx="847">
                  <c:v>45713</c:v>
                </c:pt>
                <c:pt idx="848">
                  <c:v>45714</c:v>
                </c:pt>
                <c:pt idx="849">
                  <c:v>45715</c:v>
                </c:pt>
                <c:pt idx="850">
                  <c:v>45716</c:v>
                </c:pt>
                <c:pt idx="851">
                  <c:v>45719</c:v>
                </c:pt>
                <c:pt idx="852">
                  <c:v>45720</c:v>
                </c:pt>
                <c:pt idx="853">
                  <c:v>45721</c:v>
                </c:pt>
                <c:pt idx="854">
                  <c:v>45722</c:v>
                </c:pt>
                <c:pt idx="855">
                  <c:v>45723</c:v>
                </c:pt>
                <c:pt idx="856">
                  <c:v>45726</c:v>
                </c:pt>
                <c:pt idx="857">
                  <c:v>45727</c:v>
                </c:pt>
                <c:pt idx="858">
                  <c:v>45728</c:v>
                </c:pt>
                <c:pt idx="859">
                  <c:v>45729</c:v>
                </c:pt>
                <c:pt idx="860">
                  <c:v>45730</c:v>
                </c:pt>
                <c:pt idx="861">
                  <c:v>45733</c:v>
                </c:pt>
                <c:pt idx="862">
                  <c:v>45734</c:v>
                </c:pt>
                <c:pt idx="863">
                  <c:v>45735</c:v>
                </c:pt>
                <c:pt idx="864">
                  <c:v>45736</c:v>
                </c:pt>
                <c:pt idx="865">
                  <c:v>45737</c:v>
                </c:pt>
                <c:pt idx="866">
                  <c:v>45740</c:v>
                </c:pt>
                <c:pt idx="867">
                  <c:v>45741</c:v>
                </c:pt>
                <c:pt idx="868">
                  <c:v>45742</c:v>
                </c:pt>
                <c:pt idx="869">
                  <c:v>45743</c:v>
                </c:pt>
                <c:pt idx="870">
                  <c:v>45744</c:v>
                </c:pt>
                <c:pt idx="871">
                  <c:v>45747</c:v>
                </c:pt>
                <c:pt idx="872">
                  <c:v>45748</c:v>
                </c:pt>
                <c:pt idx="873">
                  <c:v>45749</c:v>
                </c:pt>
                <c:pt idx="874">
                  <c:v>45750</c:v>
                </c:pt>
                <c:pt idx="875">
                  <c:v>45751</c:v>
                </c:pt>
                <c:pt idx="876">
                  <c:v>45754</c:v>
                </c:pt>
                <c:pt idx="877">
                  <c:v>45755</c:v>
                </c:pt>
                <c:pt idx="878">
                  <c:v>45756</c:v>
                </c:pt>
                <c:pt idx="879">
                  <c:v>45757</c:v>
                </c:pt>
                <c:pt idx="880">
                  <c:v>45758</c:v>
                </c:pt>
                <c:pt idx="881">
                  <c:v>45761</c:v>
                </c:pt>
                <c:pt idx="882">
                  <c:v>45762</c:v>
                </c:pt>
                <c:pt idx="883">
                  <c:v>45763</c:v>
                </c:pt>
                <c:pt idx="884">
                  <c:v>45764</c:v>
                </c:pt>
                <c:pt idx="885">
                  <c:v>45769</c:v>
                </c:pt>
                <c:pt idx="886">
                  <c:v>45770</c:v>
                </c:pt>
                <c:pt idx="887">
                  <c:v>45771</c:v>
                </c:pt>
                <c:pt idx="888">
                  <c:v>45775</c:v>
                </c:pt>
                <c:pt idx="889">
                  <c:v>45776</c:v>
                </c:pt>
                <c:pt idx="890">
                  <c:v>45777</c:v>
                </c:pt>
                <c:pt idx="891">
                  <c:v>45778</c:v>
                </c:pt>
                <c:pt idx="892">
                  <c:v>45779</c:v>
                </c:pt>
                <c:pt idx="893">
                  <c:v>45782</c:v>
                </c:pt>
                <c:pt idx="894">
                  <c:v>45783</c:v>
                </c:pt>
                <c:pt idx="895">
                  <c:v>45784</c:v>
                </c:pt>
                <c:pt idx="896">
                  <c:v>45785</c:v>
                </c:pt>
                <c:pt idx="897">
                  <c:v>45786</c:v>
                </c:pt>
                <c:pt idx="898">
                  <c:v>45789</c:v>
                </c:pt>
                <c:pt idx="899">
                  <c:v>45790</c:v>
                </c:pt>
                <c:pt idx="900">
                  <c:v>45791</c:v>
                </c:pt>
                <c:pt idx="901">
                  <c:v>45792</c:v>
                </c:pt>
                <c:pt idx="902">
                  <c:v>45793</c:v>
                </c:pt>
                <c:pt idx="903">
                  <c:v>45796</c:v>
                </c:pt>
                <c:pt idx="904">
                  <c:v>45797</c:v>
                </c:pt>
                <c:pt idx="905">
                  <c:v>45798</c:v>
                </c:pt>
                <c:pt idx="906">
                  <c:v>45799</c:v>
                </c:pt>
                <c:pt idx="907">
                  <c:v>45800</c:v>
                </c:pt>
                <c:pt idx="908">
                  <c:v>45803</c:v>
                </c:pt>
                <c:pt idx="909">
                  <c:v>45804</c:v>
                </c:pt>
                <c:pt idx="910">
                  <c:v>45805</c:v>
                </c:pt>
                <c:pt idx="911">
                  <c:v>45806</c:v>
                </c:pt>
                <c:pt idx="912">
                  <c:v>45807</c:v>
                </c:pt>
                <c:pt idx="913">
                  <c:v>45810</c:v>
                </c:pt>
                <c:pt idx="914">
                  <c:v>45811</c:v>
                </c:pt>
                <c:pt idx="915">
                  <c:v>45812</c:v>
                </c:pt>
                <c:pt idx="916">
                  <c:v>45813</c:v>
                </c:pt>
                <c:pt idx="917">
                  <c:v>45814</c:v>
                </c:pt>
                <c:pt idx="918">
                  <c:v>45818</c:v>
                </c:pt>
                <c:pt idx="919">
                  <c:v>45819</c:v>
                </c:pt>
                <c:pt idx="920">
                  <c:v>45820</c:v>
                </c:pt>
                <c:pt idx="921">
                  <c:v>45821</c:v>
                </c:pt>
                <c:pt idx="922">
                  <c:v>45824</c:v>
                </c:pt>
                <c:pt idx="923">
                  <c:v>45825</c:v>
                </c:pt>
                <c:pt idx="924">
                  <c:v>45826</c:v>
                </c:pt>
                <c:pt idx="925">
                  <c:v>45827</c:v>
                </c:pt>
                <c:pt idx="926">
                  <c:v>45828</c:v>
                </c:pt>
                <c:pt idx="927">
                  <c:v>45831</c:v>
                </c:pt>
                <c:pt idx="928">
                  <c:v>45832</c:v>
                </c:pt>
                <c:pt idx="929">
                  <c:v>45833</c:v>
                </c:pt>
                <c:pt idx="930">
                  <c:v>45834</c:v>
                </c:pt>
                <c:pt idx="931">
                  <c:v>45835</c:v>
                </c:pt>
                <c:pt idx="932">
                  <c:v>45838</c:v>
                </c:pt>
                <c:pt idx="933">
                  <c:v>45839</c:v>
                </c:pt>
                <c:pt idx="934">
                  <c:v>45840</c:v>
                </c:pt>
                <c:pt idx="935">
                  <c:v>45841</c:v>
                </c:pt>
                <c:pt idx="936">
                  <c:v>45842</c:v>
                </c:pt>
                <c:pt idx="937">
                  <c:v>45845</c:v>
                </c:pt>
                <c:pt idx="938">
                  <c:v>45846</c:v>
                </c:pt>
                <c:pt idx="939">
                  <c:v>45847</c:v>
                </c:pt>
                <c:pt idx="940">
                  <c:v>45848</c:v>
                </c:pt>
                <c:pt idx="941">
                  <c:v>45849</c:v>
                </c:pt>
                <c:pt idx="942">
                  <c:v>45852</c:v>
                </c:pt>
                <c:pt idx="943">
                  <c:v>45853</c:v>
                </c:pt>
                <c:pt idx="944">
                  <c:v>45854</c:v>
                </c:pt>
                <c:pt idx="945">
                  <c:v>45855</c:v>
                </c:pt>
                <c:pt idx="946">
                  <c:v>45856</c:v>
                </c:pt>
                <c:pt idx="947">
                  <c:v>45859</c:v>
                </c:pt>
                <c:pt idx="948">
                  <c:v>45860</c:v>
                </c:pt>
                <c:pt idx="949">
                  <c:v>45861</c:v>
                </c:pt>
                <c:pt idx="950">
                  <c:v>45862</c:v>
                </c:pt>
                <c:pt idx="951">
                  <c:v>45863</c:v>
                </c:pt>
                <c:pt idx="952">
                  <c:v>45866</c:v>
                </c:pt>
                <c:pt idx="953">
                  <c:v>45867</c:v>
                </c:pt>
                <c:pt idx="954">
                  <c:v>45868</c:v>
                </c:pt>
                <c:pt idx="955">
                  <c:v>45869</c:v>
                </c:pt>
                <c:pt idx="956">
                  <c:v>45870</c:v>
                </c:pt>
                <c:pt idx="957">
                  <c:v>45873</c:v>
                </c:pt>
                <c:pt idx="958">
                  <c:v>45874</c:v>
                </c:pt>
                <c:pt idx="959">
                  <c:v>45875</c:v>
                </c:pt>
                <c:pt idx="960">
                  <c:v>45876</c:v>
                </c:pt>
                <c:pt idx="961">
                  <c:v>45877</c:v>
                </c:pt>
                <c:pt idx="962">
                  <c:v>45880</c:v>
                </c:pt>
                <c:pt idx="963">
                  <c:v>45881</c:v>
                </c:pt>
                <c:pt idx="964">
                  <c:v>45882</c:v>
                </c:pt>
                <c:pt idx="965">
                  <c:v>45883</c:v>
                </c:pt>
                <c:pt idx="966">
                  <c:v>45884</c:v>
                </c:pt>
                <c:pt idx="967">
                  <c:v>45887</c:v>
                </c:pt>
                <c:pt idx="968">
                  <c:v>45888</c:v>
                </c:pt>
                <c:pt idx="969">
                  <c:v>45889</c:v>
                </c:pt>
                <c:pt idx="970">
                  <c:v>45890</c:v>
                </c:pt>
                <c:pt idx="971">
                  <c:v>45891</c:v>
                </c:pt>
                <c:pt idx="972">
                  <c:v>45894</c:v>
                </c:pt>
                <c:pt idx="973">
                  <c:v>45895</c:v>
                </c:pt>
                <c:pt idx="974">
                  <c:v>45896</c:v>
                </c:pt>
                <c:pt idx="975">
                  <c:v>45897</c:v>
                </c:pt>
                <c:pt idx="976">
                  <c:v>45898</c:v>
                </c:pt>
                <c:pt idx="977">
                  <c:v>45901</c:v>
                </c:pt>
                <c:pt idx="978">
                  <c:v>45902</c:v>
                </c:pt>
                <c:pt idx="979">
                  <c:v>45903</c:v>
                </c:pt>
                <c:pt idx="980">
                  <c:v>45904</c:v>
                </c:pt>
                <c:pt idx="981">
                  <c:v>45905</c:v>
                </c:pt>
                <c:pt idx="982">
                  <c:v>45908</c:v>
                </c:pt>
                <c:pt idx="983">
                  <c:v>45909</c:v>
                </c:pt>
                <c:pt idx="984">
                  <c:v>45910</c:v>
                </c:pt>
                <c:pt idx="985">
                  <c:v>45911</c:v>
                </c:pt>
                <c:pt idx="986">
                  <c:v>45912</c:v>
                </c:pt>
                <c:pt idx="987">
                  <c:v>45915</c:v>
                </c:pt>
                <c:pt idx="988">
                  <c:v>45916</c:v>
                </c:pt>
                <c:pt idx="989">
                  <c:v>45917</c:v>
                </c:pt>
                <c:pt idx="990">
                  <c:v>45918</c:v>
                </c:pt>
                <c:pt idx="991">
                  <c:v>45919</c:v>
                </c:pt>
                <c:pt idx="992">
                  <c:v>45922</c:v>
                </c:pt>
                <c:pt idx="993">
                  <c:v>45923</c:v>
                </c:pt>
                <c:pt idx="994">
                  <c:v>45924</c:v>
                </c:pt>
                <c:pt idx="995">
                  <c:v>45925</c:v>
                </c:pt>
                <c:pt idx="996">
                  <c:v>45926</c:v>
                </c:pt>
                <c:pt idx="997">
                  <c:v>45929</c:v>
                </c:pt>
                <c:pt idx="998">
                  <c:v>45930</c:v>
                </c:pt>
                <c:pt idx="999">
                  <c:v>45931</c:v>
                </c:pt>
                <c:pt idx="1000">
                  <c:v>45932</c:v>
                </c:pt>
                <c:pt idx="1001">
                  <c:v>45933</c:v>
                </c:pt>
                <c:pt idx="1002">
                  <c:v>45936</c:v>
                </c:pt>
                <c:pt idx="1003">
                  <c:v>45937</c:v>
                </c:pt>
                <c:pt idx="1004">
                  <c:v>45938</c:v>
                </c:pt>
                <c:pt idx="1005">
                  <c:v>45939</c:v>
                </c:pt>
                <c:pt idx="1006">
                  <c:v>45940</c:v>
                </c:pt>
                <c:pt idx="1007">
                  <c:v>45943</c:v>
                </c:pt>
                <c:pt idx="1008">
                  <c:v>45944</c:v>
                </c:pt>
                <c:pt idx="1009">
                  <c:v>45945</c:v>
                </c:pt>
                <c:pt idx="1010">
                  <c:v>45946</c:v>
                </c:pt>
                <c:pt idx="1011">
                  <c:v>45947</c:v>
                </c:pt>
                <c:pt idx="1012">
                  <c:v>45950</c:v>
                </c:pt>
                <c:pt idx="1013">
                  <c:v>45951</c:v>
                </c:pt>
                <c:pt idx="1014">
                  <c:v>45952</c:v>
                </c:pt>
                <c:pt idx="1015">
                  <c:v>45953</c:v>
                </c:pt>
                <c:pt idx="1016">
                  <c:v>45954</c:v>
                </c:pt>
                <c:pt idx="1017">
                  <c:v>45957</c:v>
                </c:pt>
                <c:pt idx="1018">
                  <c:v>45958</c:v>
                </c:pt>
                <c:pt idx="1019">
                  <c:v>45959</c:v>
                </c:pt>
                <c:pt idx="1020">
                  <c:v>45960</c:v>
                </c:pt>
                <c:pt idx="1021">
                  <c:v>45961</c:v>
                </c:pt>
                <c:pt idx="1022">
                  <c:v>45964</c:v>
                </c:pt>
                <c:pt idx="1023">
                  <c:v>45965</c:v>
                </c:pt>
                <c:pt idx="1024">
                  <c:v>45966</c:v>
                </c:pt>
                <c:pt idx="1025">
                  <c:v>45967</c:v>
                </c:pt>
                <c:pt idx="1026">
                  <c:v>45968</c:v>
                </c:pt>
                <c:pt idx="1027">
                  <c:v>45971</c:v>
                </c:pt>
                <c:pt idx="1028">
                  <c:v>45972</c:v>
                </c:pt>
                <c:pt idx="1029">
                  <c:v>45973</c:v>
                </c:pt>
                <c:pt idx="1030">
                  <c:v>45974</c:v>
                </c:pt>
                <c:pt idx="1031">
                  <c:v>45975</c:v>
                </c:pt>
                <c:pt idx="1032">
                  <c:v>45978</c:v>
                </c:pt>
                <c:pt idx="1033">
                  <c:v>45979</c:v>
                </c:pt>
                <c:pt idx="1034">
                  <c:v>45980</c:v>
                </c:pt>
                <c:pt idx="1035">
                  <c:v>45981</c:v>
                </c:pt>
                <c:pt idx="1036">
                  <c:v>45982</c:v>
                </c:pt>
                <c:pt idx="1037">
                  <c:v>45985</c:v>
                </c:pt>
                <c:pt idx="1038">
                  <c:v>45986</c:v>
                </c:pt>
                <c:pt idx="1039">
                  <c:v>45987</c:v>
                </c:pt>
                <c:pt idx="1040">
                  <c:v>45988</c:v>
                </c:pt>
                <c:pt idx="1041">
                  <c:v>45989</c:v>
                </c:pt>
                <c:pt idx="1042">
                  <c:v>45992</c:v>
                </c:pt>
                <c:pt idx="1043">
                  <c:v>45993</c:v>
                </c:pt>
                <c:pt idx="1044">
                  <c:v>45994</c:v>
                </c:pt>
                <c:pt idx="1045">
                  <c:v>45995</c:v>
                </c:pt>
                <c:pt idx="1046">
                  <c:v>45996</c:v>
                </c:pt>
                <c:pt idx="1047">
                  <c:v>45999</c:v>
                </c:pt>
                <c:pt idx="1048">
                  <c:v>46000</c:v>
                </c:pt>
                <c:pt idx="1049">
                  <c:v>46001</c:v>
                </c:pt>
                <c:pt idx="1050">
                  <c:v>46002</c:v>
                </c:pt>
                <c:pt idx="1051">
                  <c:v>46003</c:v>
                </c:pt>
                <c:pt idx="1052">
                  <c:v>46006</c:v>
                </c:pt>
                <c:pt idx="1053">
                  <c:v>46007</c:v>
                </c:pt>
                <c:pt idx="1054">
                  <c:v>46008</c:v>
                </c:pt>
                <c:pt idx="1055">
                  <c:v>46009</c:v>
                </c:pt>
                <c:pt idx="1056">
                  <c:v>46010</c:v>
                </c:pt>
                <c:pt idx="1057">
                  <c:v>46013</c:v>
                </c:pt>
                <c:pt idx="1058">
                  <c:v>46014</c:v>
                </c:pt>
                <c:pt idx="1059">
                  <c:v>46015</c:v>
                </c:pt>
                <c:pt idx="1060">
                  <c:v>46020</c:v>
                </c:pt>
                <c:pt idx="1061">
                  <c:v>46021</c:v>
                </c:pt>
                <c:pt idx="1062">
                  <c:v>46022</c:v>
                </c:pt>
                <c:pt idx="1063">
                  <c:v>46024</c:v>
                </c:pt>
                <c:pt idx="1064">
                  <c:v>46027</c:v>
                </c:pt>
                <c:pt idx="1065">
                  <c:v>46028</c:v>
                </c:pt>
                <c:pt idx="1066">
                  <c:v>46029</c:v>
                </c:pt>
                <c:pt idx="1067">
                  <c:v>46030</c:v>
                </c:pt>
                <c:pt idx="1068">
                  <c:v>46031</c:v>
                </c:pt>
                <c:pt idx="1069">
                  <c:v>46034</c:v>
                </c:pt>
                <c:pt idx="1070">
                  <c:v>46035</c:v>
                </c:pt>
                <c:pt idx="1071">
                  <c:v>46036</c:v>
                </c:pt>
                <c:pt idx="1072">
                  <c:v>46037</c:v>
                </c:pt>
                <c:pt idx="1073">
                  <c:v>46038</c:v>
                </c:pt>
                <c:pt idx="1074">
                  <c:v>46041</c:v>
                </c:pt>
                <c:pt idx="1075">
                  <c:v>46042</c:v>
                </c:pt>
                <c:pt idx="1076">
                  <c:v>46043</c:v>
                </c:pt>
                <c:pt idx="1077">
                  <c:v>46044</c:v>
                </c:pt>
                <c:pt idx="1078">
                  <c:v>46045</c:v>
                </c:pt>
                <c:pt idx="1079">
                  <c:v>46049</c:v>
                </c:pt>
                <c:pt idx="1080">
                  <c:v>46050</c:v>
                </c:pt>
                <c:pt idx="1081">
                  <c:v>46051</c:v>
                </c:pt>
                <c:pt idx="1082">
                  <c:v>46052</c:v>
                </c:pt>
                <c:pt idx="1083">
                  <c:v>46055</c:v>
                </c:pt>
                <c:pt idx="1084">
                  <c:v>46056</c:v>
                </c:pt>
                <c:pt idx="1085">
                  <c:v>46057</c:v>
                </c:pt>
                <c:pt idx="1086">
                  <c:v>46058</c:v>
                </c:pt>
                <c:pt idx="1087">
                  <c:v>46059</c:v>
                </c:pt>
                <c:pt idx="1088">
                  <c:v>46062</c:v>
                </c:pt>
                <c:pt idx="1089">
                  <c:v>46063</c:v>
                </c:pt>
                <c:pt idx="1090">
                  <c:v>46064</c:v>
                </c:pt>
                <c:pt idx="1091">
                  <c:v>46065</c:v>
                </c:pt>
                <c:pt idx="1092">
                  <c:v>46066</c:v>
                </c:pt>
                <c:pt idx="1093">
                  <c:v>46069</c:v>
                </c:pt>
                <c:pt idx="1094">
                  <c:v>46070</c:v>
                </c:pt>
                <c:pt idx="1095">
                  <c:v>46071</c:v>
                </c:pt>
                <c:pt idx="1096">
                  <c:v>46072</c:v>
                </c:pt>
                <c:pt idx="1097">
                  <c:v>46073</c:v>
                </c:pt>
                <c:pt idx="1098">
                  <c:v>46076</c:v>
                </c:pt>
                <c:pt idx="1099">
                  <c:v>46077</c:v>
                </c:pt>
                <c:pt idx="1100">
                  <c:v>46078</c:v>
                </c:pt>
                <c:pt idx="1101">
                  <c:v>46079</c:v>
                </c:pt>
                <c:pt idx="1102">
                  <c:v>46080</c:v>
                </c:pt>
                <c:pt idx="1103">
                  <c:v>46083</c:v>
                </c:pt>
                <c:pt idx="1104">
                  <c:v>46084</c:v>
                </c:pt>
                <c:pt idx="1105">
                  <c:v>46085</c:v>
                </c:pt>
                <c:pt idx="1106">
                  <c:v>46086</c:v>
                </c:pt>
                <c:pt idx="1107">
                  <c:v>46087</c:v>
                </c:pt>
                <c:pt idx="1108">
                  <c:v>46090</c:v>
                </c:pt>
                <c:pt idx="1109">
                  <c:v>46091</c:v>
                </c:pt>
                <c:pt idx="1110">
                  <c:v>46092</c:v>
                </c:pt>
                <c:pt idx="1111">
                  <c:v>46093</c:v>
                </c:pt>
                <c:pt idx="1112">
                  <c:v>46094</c:v>
                </c:pt>
                <c:pt idx="1113">
                  <c:v>46097</c:v>
                </c:pt>
                <c:pt idx="1114">
                  <c:v>46098</c:v>
                </c:pt>
                <c:pt idx="1115">
                  <c:v>46099</c:v>
                </c:pt>
                <c:pt idx="1116">
                  <c:v>46100</c:v>
                </c:pt>
                <c:pt idx="1117">
                  <c:v>46101</c:v>
                </c:pt>
                <c:pt idx="1118">
                  <c:v>46104</c:v>
                </c:pt>
                <c:pt idx="1119">
                  <c:v>46105</c:v>
                </c:pt>
                <c:pt idx="1120">
                  <c:v>46106</c:v>
                </c:pt>
                <c:pt idx="1121">
                  <c:v>46107</c:v>
                </c:pt>
                <c:pt idx="1122">
                  <c:v>46108</c:v>
                </c:pt>
                <c:pt idx="1123">
                  <c:v>46111</c:v>
                </c:pt>
                <c:pt idx="1124">
                  <c:v>46112</c:v>
                </c:pt>
                <c:pt idx="1125">
                  <c:v>46113</c:v>
                </c:pt>
                <c:pt idx="1126">
                  <c:v>46114</c:v>
                </c:pt>
                <c:pt idx="1127">
                  <c:v>46119</c:v>
                </c:pt>
                <c:pt idx="1128">
                  <c:v>46120</c:v>
                </c:pt>
                <c:pt idx="1129">
                  <c:v>46121</c:v>
                </c:pt>
                <c:pt idx="1130">
                  <c:v>46122</c:v>
                </c:pt>
                <c:pt idx="1131">
                  <c:v>46125</c:v>
                </c:pt>
                <c:pt idx="1132">
                  <c:v>46126</c:v>
                </c:pt>
                <c:pt idx="1133">
                  <c:v>46127</c:v>
                </c:pt>
                <c:pt idx="1134">
                  <c:v>46128</c:v>
                </c:pt>
                <c:pt idx="1135">
                  <c:v>46129</c:v>
                </c:pt>
                <c:pt idx="1136">
                  <c:v>46132</c:v>
                </c:pt>
                <c:pt idx="1137">
                  <c:v>46133</c:v>
                </c:pt>
                <c:pt idx="1138">
                  <c:v>46134</c:v>
                </c:pt>
                <c:pt idx="1139">
                  <c:v>46135</c:v>
                </c:pt>
                <c:pt idx="1140">
                  <c:v>46136</c:v>
                </c:pt>
                <c:pt idx="1141">
                  <c:v>46139</c:v>
                </c:pt>
                <c:pt idx="1142">
                  <c:v>46140</c:v>
                </c:pt>
                <c:pt idx="1143">
                  <c:v>46141</c:v>
                </c:pt>
                <c:pt idx="1144">
                  <c:v>46142</c:v>
                </c:pt>
                <c:pt idx="1145">
                  <c:v>46143</c:v>
                </c:pt>
                <c:pt idx="1146">
                  <c:v>46146</c:v>
                </c:pt>
                <c:pt idx="1147">
                  <c:v>46147</c:v>
                </c:pt>
                <c:pt idx="1148">
                  <c:v>46148</c:v>
                </c:pt>
                <c:pt idx="1149">
                  <c:v>46149</c:v>
                </c:pt>
                <c:pt idx="1150">
                  <c:v>46150</c:v>
                </c:pt>
                <c:pt idx="1151">
                  <c:v>46153</c:v>
                </c:pt>
                <c:pt idx="1152">
                  <c:v>46154</c:v>
                </c:pt>
                <c:pt idx="1153">
                  <c:v>46155</c:v>
                </c:pt>
                <c:pt idx="1154">
                  <c:v>46156</c:v>
                </c:pt>
                <c:pt idx="1155">
                  <c:v>46157</c:v>
                </c:pt>
                <c:pt idx="1156">
                  <c:v>46160</c:v>
                </c:pt>
                <c:pt idx="1157">
                  <c:v>46161</c:v>
                </c:pt>
                <c:pt idx="1158">
                  <c:v>46162</c:v>
                </c:pt>
                <c:pt idx="1159">
                  <c:v>46163</c:v>
                </c:pt>
                <c:pt idx="1160">
                  <c:v>46164</c:v>
                </c:pt>
                <c:pt idx="1161">
                  <c:v>46167</c:v>
                </c:pt>
                <c:pt idx="1162">
                  <c:v>46168</c:v>
                </c:pt>
                <c:pt idx="1163">
                  <c:v>46169</c:v>
                </c:pt>
                <c:pt idx="1164">
                  <c:v>46170</c:v>
                </c:pt>
                <c:pt idx="1165">
                  <c:v>46171</c:v>
                </c:pt>
                <c:pt idx="1166">
                  <c:v>46174</c:v>
                </c:pt>
                <c:pt idx="1167">
                  <c:v>46175</c:v>
                </c:pt>
                <c:pt idx="1168">
                  <c:v>46176</c:v>
                </c:pt>
                <c:pt idx="1169">
                  <c:v>46177</c:v>
                </c:pt>
                <c:pt idx="1170">
                  <c:v>46178</c:v>
                </c:pt>
                <c:pt idx="1171">
                  <c:v>46182</c:v>
                </c:pt>
                <c:pt idx="1172">
                  <c:v>46183</c:v>
                </c:pt>
                <c:pt idx="1173">
                  <c:v>46184</c:v>
                </c:pt>
                <c:pt idx="1174">
                  <c:v>46185</c:v>
                </c:pt>
                <c:pt idx="1175">
                  <c:v>46188</c:v>
                </c:pt>
                <c:pt idx="1176">
                  <c:v>46189</c:v>
                </c:pt>
                <c:pt idx="1177">
                  <c:v>46190</c:v>
                </c:pt>
                <c:pt idx="1178">
                  <c:v>46191</c:v>
                </c:pt>
                <c:pt idx="1179">
                  <c:v>46192</c:v>
                </c:pt>
                <c:pt idx="1180">
                  <c:v>46195</c:v>
                </c:pt>
                <c:pt idx="1181">
                  <c:v>46196</c:v>
                </c:pt>
                <c:pt idx="1182">
                  <c:v>46197</c:v>
                </c:pt>
                <c:pt idx="1183">
                  <c:v>46198</c:v>
                </c:pt>
                <c:pt idx="1184">
                  <c:v>46199</c:v>
                </c:pt>
                <c:pt idx="1185">
                  <c:v>46202</c:v>
                </c:pt>
                <c:pt idx="1186">
                  <c:v>46203</c:v>
                </c:pt>
                <c:pt idx="1187">
                  <c:v>46204</c:v>
                </c:pt>
                <c:pt idx="1188">
                  <c:v>46205</c:v>
                </c:pt>
                <c:pt idx="1189">
                  <c:v>46206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46272</c:v>
                </c:pt>
                <c:pt idx="1236">
                  <c:v>46273</c:v>
                </c:pt>
                <c:pt idx="1237">
                  <c:v>46274</c:v>
                </c:pt>
                <c:pt idx="1238">
                  <c:v>46275</c:v>
                </c:pt>
                <c:pt idx="1239">
                  <c:v>46276</c:v>
                </c:pt>
                <c:pt idx="1240">
                  <c:v>46279</c:v>
                </c:pt>
                <c:pt idx="1241">
                  <c:v>46280</c:v>
                </c:pt>
                <c:pt idx="1242">
                  <c:v>46281</c:v>
                </c:pt>
                <c:pt idx="1243">
                  <c:v>46282</c:v>
                </c:pt>
                <c:pt idx="1244">
                  <c:v>46283</c:v>
                </c:pt>
                <c:pt idx="1245">
                  <c:v>46286</c:v>
                </c:pt>
                <c:pt idx="1246">
                  <c:v>46287</c:v>
                </c:pt>
                <c:pt idx="1247">
                  <c:v>46288</c:v>
                </c:pt>
                <c:pt idx="1248">
                  <c:v>46289</c:v>
                </c:pt>
                <c:pt idx="1249">
                  <c:v>46290</c:v>
                </c:pt>
                <c:pt idx="1250">
                  <c:v>46293</c:v>
                </c:pt>
                <c:pt idx="1251">
                  <c:v>46294</c:v>
                </c:pt>
                <c:pt idx="1252">
                  <c:v>46295</c:v>
                </c:pt>
                <c:pt idx="1253">
                  <c:v>46296</c:v>
                </c:pt>
                <c:pt idx="1254">
                  <c:v>46297</c:v>
                </c:pt>
                <c:pt idx="1255">
                  <c:v>46300</c:v>
                </c:pt>
                <c:pt idx="1256">
                  <c:v>46301</c:v>
                </c:pt>
                <c:pt idx="1257">
                  <c:v>46302</c:v>
                </c:pt>
                <c:pt idx="1258">
                  <c:v>46303</c:v>
                </c:pt>
                <c:pt idx="1259">
                  <c:v>46304</c:v>
                </c:pt>
                <c:pt idx="1260">
                  <c:v>46307</c:v>
                </c:pt>
                <c:pt idx="1261">
                  <c:v>46308</c:v>
                </c:pt>
                <c:pt idx="1262">
                  <c:v>46309</c:v>
                </c:pt>
                <c:pt idx="1263">
                  <c:v>46310</c:v>
                </c:pt>
                <c:pt idx="1264">
                  <c:v>46311</c:v>
                </c:pt>
              </c:numCache>
            </c:numRef>
          </c:cat>
          <c:val>
            <c:numRef>
              <c:f>Price_Normalised!$B$2:$B$1266</c:f>
              <c:numCache>
                <c:formatCode>General</c:formatCode>
                <c:ptCount val="1265"/>
                <c:pt idx="512">
                  <c:v>100</c:v>
                </c:pt>
                <c:pt idx="513">
                  <c:v>103.092426989402</c:v>
                </c:pt>
                <c:pt idx="514">
                  <c:v>101.529412698454</c:v>
                </c:pt>
                <c:pt idx="515">
                  <c:v>99.15966005432946</c:v>
                </c:pt>
                <c:pt idx="516">
                  <c:v>97.89915347063832</c:v>
                </c:pt>
                <c:pt idx="517">
                  <c:v>99.05880858944209</c:v>
                </c:pt>
                <c:pt idx="518">
                  <c:v>100</c:v>
                </c:pt>
                <c:pt idx="519">
                  <c:v>98.55462463092772</c:v>
                </c:pt>
                <c:pt idx="520">
                  <c:v>93.96637319630713</c:v>
                </c:pt>
                <c:pt idx="521">
                  <c:v>89.94956893185287</c:v>
                </c:pt>
                <c:pt idx="522">
                  <c:v>89.51258815832659</c:v>
                </c:pt>
                <c:pt idx="523">
                  <c:v>90.15127186162761</c:v>
                </c:pt>
                <c:pt idx="524">
                  <c:v>90.705878217771</c:v>
                </c:pt>
                <c:pt idx="525">
                  <c:v>93.47897669478115</c:v>
                </c:pt>
                <c:pt idx="526">
                  <c:v>93.66386548905024</c:v>
                </c:pt>
                <c:pt idx="527">
                  <c:v>94.82351393822469</c:v>
                </c:pt>
                <c:pt idx="528">
                  <c:v>93.32771617152339</c:v>
                </c:pt>
                <c:pt idx="529">
                  <c:v>94.16806945645256</c:v>
                </c:pt>
                <c:pt idx="530">
                  <c:v>96.16807119055618</c:v>
                </c:pt>
                <c:pt idx="531">
                  <c:v>95.71427628152426</c:v>
                </c:pt>
                <c:pt idx="532">
                  <c:v>95.96638826966939</c:v>
                </c:pt>
                <c:pt idx="533">
                  <c:v>95.73107707777127</c:v>
                </c:pt>
                <c:pt idx="534">
                  <c:v>96.28570344280263</c:v>
                </c:pt>
                <c:pt idx="535">
                  <c:v>102.2550817072944</c:v>
                </c:pt>
                <c:pt idx="536">
                  <c:v>101.9503396742166</c:v>
                </c:pt>
                <c:pt idx="537">
                  <c:v>102.89840080297</c:v>
                </c:pt>
                <c:pt idx="538">
                  <c:v>105.8780243517504</c:v>
                </c:pt>
                <c:pt idx="539">
                  <c:v>103.0676960038983</c:v>
                </c:pt>
                <c:pt idx="540">
                  <c:v>101.7810444732884</c:v>
                </c:pt>
                <c:pt idx="541">
                  <c:v>102.661382185967</c:v>
                </c:pt>
                <c:pt idx="542">
                  <c:v>101.0700086311673</c:v>
                </c:pt>
                <c:pt idx="543">
                  <c:v>99.88493555504022</c:v>
                </c:pt>
                <c:pt idx="544">
                  <c:v>100.0203823871897</c:v>
                </c:pt>
                <c:pt idx="545">
                  <c:v>97.21003403044965</c:v>
                </c:pt>
                <c:pt idx="546">
                  <c:v>101.4255265522278</c:v>
                </c:pt>
                <c:pt idx="547">
                  <c:v>103.6094499843497</c:v>
                </c:pt>
                <c:pt idx="548">
                  <c:v>102.9491966998407</c:v>
                </c:pt>
                <c:pt idx="549">
                  <c:v>103.2369912048265</c:v>
                </c:pt>
                <c:pt idx="550">
                  <c:v>104.963818261405</c:v>
                </c:pt>
                <c:pt idx="551">
                  <c:v>103.321635470476</c:v>
                </c:pt>
                <c:pt idx="552">
                  <c:v>103.0169067766569</c:v>
                </c:pt>
                <c:pt idx="553">
                  <c:v>103.4401347745335</c:v>
                </c:pt>
                <c:pt idx="554">
                  <c:v>105.5563481298393</c:v>
                </c:pt>
                <c:pt idx="555">
                  <c:v>102.8306840565246</c:v>
                </c:pt>
                <c:pt idx="556">
                  <c:v>102.4751527962054</c:v>
                </c:pt>
                <c:pt idx="557">
                  <c:v>101.8657020781965</c:v>
                </c:pt>
                <c:pt idx="558">
                  <c:v>99.81720546933614</c:v>
                </c:pt>
                <c:pt idx="559">
                  <c:v>100.9007000909804</c:v>
                </c:pt>
                <c:pt idx="560">
                  <c:v>100.7314048900522</c:v>
                </c:pt>
                <c:pt idx="561">
                  <c:v>101.2392904928369</c:v>
                </c:pt>
                <c:pt idx="562">
                  <c:v>96.82064773172243</c:v>
                </c:pt>
                <c:pt idx="563">
                  <c:v>94.70445438530462</c:v>
                </c:pt>
                <c:pt idx="564">
                  <c:v>93.95955683514617</c:v>
                </c:pt>
                <c:pt idx="565">
                  <c:v>94.80603283978743</c:v>
                </c:pt>
                <c:pt idx="566">
                  <c:v>95.17848494968132</c:v>
                </c:pt>
                <c:pt idx="567">
                  <c:v>90.37046922909823</c:v>
                </c:pt>
                <c:pt idx="568">
                  <c:v>89.60863082047712</c:v>
                </c:pt>
                <c:pt idx="569">
                  <c:v>89.04994265119232</c:v>
                </c:pt>
                <c:pt idx="570">
                  <c:v>88.47434697159144</c:v>
                </c:pt>
                <c:pt idx="571">
                  <c:v>89.8456427678508</c:v>
                </c:pt>
                <c:pt idx="572">
                  <c:v>90.84449979347494</c:v>
                </c:pt>
                <c:pt idx="573">
                  <c:v>88.89758163909742</c:v>
                </c:pt>
                <c:pt idx="574">
                  <c:v>88.69443139976111</c:v>
                </c:pt>
                <c:pt idx="575">
                  <c:v>88.99915342395091</c:v>
                </c:pt>
                <c:pt idx="576">
                  <c:v>89.25311289941659</c:v>
                </c:pt>
                <c:pt idx="577">
                  <c:v>90.37046922909823</c:v>
                </c:pt>
                <c:pt idx="578">
                  <c:v>92.84220050546452</c:v>
                </c:pt>
                <c:pt idx="579">
                  <c:v>88.50819534037019</c:v>
                </c:pt>
                <c:pt idx="580">
                  <c:v>87.47548994596734</c:v>
                </c:pt>
                <c:pt idx="581">
                  <c:v>87.44163490755928</c:v>
                </c:pt>
                <c:pt idx="582">
                  <c:v>86.78136828379166</c:v>
                </c:pt>
                <c:pt idx="583">
                  <c:v>86.30735772830292</c:v>
                </c:pt>
                <c:pt idx="584">
                  <c:v>85.24077728660404</c:v>
                </c:pt>
                <c:pt idx="585">
                  <c:v>86.96759100392394</c:v>
                </c:pt>
                <c:pt idx="586">
                  <c:v>84.22500608103452</c:v>
                </c:pt>
                <c:pt idx="587">
                  <c:v>84.07263172968099</c:v>
                </c:pt>
                <c:pt idx="588">
                  <c:v>85.51165761164442</c:v>
                </c:pt>
                <c:pt idx="589">
                  <c:v>86.18885175461607</c:v>
                </c:pt>
                <c:pt idx="590">
                  <c:v>86.15498337694937</c:v>
                </c:pt>
                <c:pt idx="591">
                  <c:v>85.5963018772939</c:v>
                </c:pt>
                <c:pt idx="592">
                  <c:v>85.91796475994636</c:v>
                </c:pt>
                <c:pt idx="593">
                  <c:v>78.9260256072414</c:v>
                </c:pt>
                <c:pt idx="594">
                  <c:v>80.41583404681693</c:v>
                </c:pt>
                <c:pt idx="595">
                  <c:v>77.40234878999918</c:v>
                </c:pt>
                <c:pt idx="596">
                  <c:v>77.21611273060827</c:v>
                </c:pt>
                <c:pt idx="597">
                  <c:v>77.85946517443048</c:v>
                </c:pt>
                <c:pt idx="598">
                  <c:v>81.93949752480052</c:v>
                </c:pt>
                <c:pt idx="599">
                  <c:v>82.91745193214825</c:v>
                </c:pt>
                <c:pt idx="600">
                  <c:v>87.44546994441598</c:v>
                </c:pt>
                <c:pt idx="601">
                  <c:v>86.81564350884663</c:v>
                </c:pt>
                <c:pt idx="602">
                  <c:v>87.36035880471439</c:v>
                </c:pt>
                <c:pt idx="603">
                  <c:v>86.47519228041097</c:v>
                </c:pt>
                <c:pt idx="604">
                  <c:v>87.01990757627873</c:v>
                </c:pt>
                <c:pt idx="605">
                  <c:v>90.03293262867366</c:v>
                </c:pt>
                <c:pt idx="606">
                  <c:v>87.37739970761679</c:v>
                </c:pt>
                <c:pt idx="607">
                  <c:v>88.39876006255312</c:v>
                </c:pt>
                <c:pt idx="608">
                  <c:v>86.56030342011255</c:v>
                </c:pt>
                <c:pt idx="609">
                  <c:v>86.59433853851213</c:v>
                </c:pt>
                <c:pt idx="610">
                  <c:v>89.33500260815855</c:v>
                </c:pt>
                <c:pt idx="611">
                  <c:v>86.88373375453376</c:v>
                </c:pt>
                <c:pt idx="612">
                  <c:v>89.47117642990349</c:v>
                </c:pt>
                <c:pt idx="613">
                  <c:v>89.9307939253283</c:v>
                </c:pt>
                <c:pt idx="614">
                  <c:v>88.68814193931611</c:v>
                </c:pt>
                <c:pt idx="615">
                  <c:v>88.12637907091664</c:v>
                </c:pt>
                <c:pt idx="616">
                  <c:v>88.51791299028362</c:v>
                </c:pt>
                <c:pt idx="617">
                  <c:v>91.42879266970388</c:v>
                </c:pt>
                <c:pt idx="618">
                  <c:v>95.92276222431337</c:v>
                </c:pt>
                <c:pt idx="619">
                  <c:v>96.34833793170927</c:v>
                </c:pt>
                <c:pt idx="620">
                  <c:v>96.39940061375263</c:v>
                </c:pt>
                <c:pt idx="621">
                  <c:v>96.50154598672729</c:v>
                </c:pt>
                <c:pt idx="622">
                  <c:v>102.8339788534067</c:v>
                </c:pt>
                <c:pt idx="623">
                  <c:v>101.4040703547182</c:v>
                </c:pt>
                <c:pt idx="624">
                  <c:v>102.1360555025209</c:v>
                </c:pt>
                <c:pt idx="625">
                  <c:v>101.7785767104414</c:v>
                </c:pt>
                <c:pt idx="626">
                  <c:v>102.5956663283164</c:v>
                </c:pt>
                <c:pt idx="627">
                  <c:v>102.0509243539314</c:v>
                </c:pt>
                <c:pt idx="628">
                  <c:v>101.080640020297</c:v>
                </c:pt>
                <c:pt idx="629">
                  <c:v>100.4337860210839</c:v>
                </c:pt>
                <c:pt idx="630">
                  <c:v>101.7445215831539</c:v>
                </c:pt>
                <c:pt idx="631">
                  <c:v>102.2892568879096</c:v>
                </c:pt>
                <c:pt idx="632">
                  <c:v>101.57430597338</c:v>
                </c:pt>
                <c:pt idx="633">
                  <c:v>96.94413591850834</c:v>
                </c:pt>
                <c:pt idx="634">
                  <c:v>98.22082969254943</c:v>
                </c:pt>
                <c:pt idx="635">
                  <c:v>111.8389521958987</c:v>
                </c:pt>
                <c:pt idx="636">
                  <c:v>110.2218205326806</c:v>
                </c:pt>
                <c:pt idx="637">
                  <c:v>108.4514541359272</c:v>
                </c:pt>
                <c:pt idx="638">
                  <c:v>106.0512679732337</c:v>
                </c:pt>
                <c:pt idx="639">
                  <c:v>105.8810323545719</c:v>
                </c:pt>
                <c:pt idx="640">
                  <c:v>105.5746229141651</c:v>
                </c:pt>
                <c:pt idx="641">
                  <c:v>106.0682888672482</c:v>
                </c:pt>
                <c:pt idx="642">
                  <c:v>107.1236976798427</c:v>
                </c:pt>
                <c:pt idx="643">
                  <c:v>107.4471213446346</c:v>
                </c:pt>
                <c:pt idx="644">
                  <c:v>107.5492533783507</c:v>
                </c:pt>
                <c:pt idx="645">
                  <c:v>109.5749531942089</c:v>
                </c:pt>
                <c:pt idx="646">
                  <c:v>108.9621343133953</c:v>
                </c:pt>
                <c:pt idx="647">
                  <c:v>108.9961894406829</c:v>
                </c:pt>
                <c:pt idx="648">
                  <c:v>108.7748778007191</c:v>
                </c:pt>
                <c:pt idx="649">
                  <c:v>110.0515982532774</c:v>
                </c:pt>
                <c:pt idx="650">
                  <c:v>108.6387039789741</c:v>
                </c:pt>
                <c:pt idx="651">
                  <c:v>112.9794921570828</c:v>
                </c:pt>
                <c:pt idx="652">
                  <c:v>111.9240900141176</c:v>
                </c:pt>
                <c:pt idx="653">
                  <c:v>111.5836387856819</c:v>
                </c:pt>
                <c:pt idx="654">
                  <c:v>107.3279684169041</c:v>
                </c:pt>
                <c:pt idx="655">
                  <c:v>106.4087334260545</c:v>
                </c:pt>
                <c:pt idx="656">
                  <c:v>107.8386352551137</c:v>
                </c:pt>
                <c:pt idx="657">
                  <c:v>108.1790931531786</c:v>
                </c:pt>
                <c:pt idx="658">
                  <c:v>107.9237597340739</c:v>
                </c:pt>
                <c:pt idx="659">
                  <c:v>105.55760868978</c:v>
                </c:pt>
                <c:pt idx="660">
                  <c:v>106.3066080619678</c:v>
                </c:pt>
                <c:pt idx="661">
                  <c:v>106.5481420180177</c:v>
                </c:pt>
                <c:pt idx="662">
                  <c:v>106.9242290758888</c:v>
                </c:pt>
                <c:pt idx="663">
                  <c:v>104.2575178560983</c:v>
                </c:pt>
                <c:pt idx="664">
                  <c:v>105.6421462413604</c:v>
                </c:pt>
                <c:pt idx="665">
                  <c:v>108.7191063603786</c:v>
                </c:pt>
                <c:pt idx="666">
                  <c:v>105.1122308529449</c:v>
                </c:pt>
                <c:pt idx="667">
                  <c:v>104.6335849050815</c:v>
                </c:pt>
                <c:pt idx="668">
                  <c:v>104.4626489753415</c:v>
                </c:pt>
                <c:pt idx="669">
                  <c:v>104.018191547352</c:v>
                </c:pt>
                <c:pt idx="670">
                  <c:v>104.4455480457753</c:v>
                </c:pt>
                <c:pt idx="671">
                  <c:v>106.7019703485622</c:v>
                </c:pt>
                <c:pt idx="672">
                  <c:v>107.2490133450612</c:v>
                </c:pt>
                <c:pt idx="673">
                  <c:v>108.3430393113955</c:v>
                </c:pt>
                <c:pt idx="674">
                  <c:v>110.5652730943085</c:v>
                </c:pt>
                <c:pt idx="675">
                  <c:v>108.0182350333351</c:v>
                </c:pt>
                <c:pt idx="676">
                  <c:v>109.2319341584865</c:v>
                </c:pt>
                <c:pt idx="677">
                  <c:v>105.7276242106744</c:v>
                </c:pt>
                <c:pt idx="678">
                  <c:v>106.7019703485622</c:v>
                </c:pt>
                <c:pt idx="679">
                  <c:v>108.4968809811985</c:v>
                </c:pt>
                <c:pt idx="680">
                  <c:v>106.8387444369456</c:v>
                </c:pt>
                <c:pt idx="681">
                  <c:v>106.5481420180177</c:v>
                </c:pt>
                <c:pt idx="682">
                  <c:v>107.1293468558734</c:v>
                </c:pt>
                <c:pt idx="683">
                  <c:v>110.5823740238747</c:v>
                </c:pt>
                <c:pt idx="684">
                  <c:v>111.1122894122903</c:v>
                </c:pt>
                <c:pt idx="685">
                  <c:v>112.1550459380723</c:v>
                </c:pt>
                <c:pt idx="686">
                  <c:v>112.0182918585769</c:v>
                </c:pt>
                <c:pt idx="687">
                  <c:v>111.3174205315334</c:v>
                </c:pt>
                <c:pt idx="688">
                  <c:v>115.522621815277</c:v>
                </c:pt>
                <c:pt idx="689">
                  <c:v>118.8046930446504</c:v>
                </c:pt>
                <c:pt idx="690">
                  <c:v>119.659406041497</c:v>
                </c:pt>
                <c:pt idx="691">
                  <c:v>120.1380186412138</c:v>
                </c:pt>
                <c:pt idx="692">
                  <c:v>122.2919354110429</c:v>
                </c:pt>
                <c:pt idx="693">
                  <c:v>123.4884802495935</c:v>
                </c:pt>
                <c:pt idx="694">
                  <c:v>120.0354664208508</c:v>
                </c:pt>
                <c:pt idx="695">
                  <c:v>120.4286277297709</c:v>
                </c:pt>
                <c:pt idx="696">
                  <c:v>121.044034426759</c:v>
                </c:pt>
                <c:pt idx="697">
                  <c:v>122.0525890934086</c:v>
                </c:pt>
                <c:pt idx="698">
                  <c:v>123.5910591484737</c:v>
                </c:pt>
                <c:pt idx="699">
                  <c:v>121.71070389467</c:v>
                </c:pt>
                <c:pt idx="700">
                  <c:v>122.5654035522579</c:v>
                </c:pt>
                <c:pt idx="701">
                  <c:v>123.4884802495935</c:v>
                </c:pt>
                <c:pt idx="702">
                  <c:v>125.8987775703301</c:v>
                </c:pt>
                <c:pt idx="703">
                  <c:v>128.3603109834722</c:v>
                </c:pt>
                <c:pt idx="704">
                  <c:v>130.2577938453595</c:v>
                </c:pt>
                <c:pt idx="705">
                  <c:v>127.6765806037708</c:v>
                </c:pt>
                <c:pt idx="706">
                  <c:v>123.3175643287415</c:v>
                </c:pt>
                <c:pt idx="707">
                  <c:v>124.5483643834591</c:v>
                </c:pt>
                <c:pt idx="708">
                  <c:v>121.7448790752852</c:v>
                </c:pt>
                <c:pt idx="709">
                  <c:v>123.7107256376616</c:v>
                </c:pt>
                <c:pt idx="710">
                  <c:v>124.103873607323</c:v>
                </c:pt>
                <c:pt idx="711">
                  <c:v>125.8987775703301</c:v>
                </c:pt>
                <c:pt idx="712">
                  <c:v>125.9671546100778</c:v>
                </c:pt>
                <c:pt idx="713">
                  <c:v>127.1637394664043</c:v>
                </c:pt>
                <c:pt idx="714">
                  <c:v>126.7022011177365</c:v>
                </c:pt>
                <c:pt idx="715">
                  <c:v>128.0355400535585</c:v>
                </c:pt>
                <c:pt idx="716">
                  <c:v>129.5227473377008</c:v>
                </c:pt>
                <c:pt idx="717">
                  <c:v>131.2321733313938</c:v>
                </c:pt>
                <c:pt idx="718">
                  <c:v>131.2321733313938</c:v>
                </c:pt>
                <c:pt idx="719">
                  <c:v>131.6082337107477</c:v>
                </c:pt>
                <c:pt idx="720">
                  <c:v>130.9073890622214</c:v>
                </c:pt>
                <c:pt idx="721">
                  <c:v>131.1808705426951</c:v>
                </c:pt>
                <c:pt idx="722">
                  <c:v>130.8731872030889</c:v>
                </c:pt>
                <c:pt idx="723">
                  <c:v>130.4971268237351</c:v>
                </c:pt>
                <c:pt idx="724">
                  <c:v>133.7962723041575</c:v>
                </c:pt>
                <c:pt idx="725">
                  <c:v>132.4971218882094</c:v>
                </c:pt>
                <c:pt idx="726">
                  <c:v>133.9843024938344</c:v>
                </c:pt>
                <c:pt idx="727">
                  <c:v>131.8578645967872</c:v>
                </c:pt>
                <c:pt idx="728">
                  <c:v>131.737851286875</c:v>
                </c:pt>
                <c:pt idx="729">
                  <c:v>132.4066150183912</c:v>
                </c:pt>
                <c:pt idx="730">
                  <c:v>128.9768381781854</c:v>
                </c:pt>
                <c:pt idx="731">
                  <c:v>130.6402837473739</c:v>
                </c:pt>
                <c:pt idx="732">
                  <c:v>131.7721198423006</c:v>
                </c:pt>
                <c:pt idx="733">
                  <c:v>129.9371847641389</c:v>
                </c:pt>
                <c:pt idx="734">
                  <c:v>134.96179002713</c:v>
                </c:pt>
                <c:pt idx="735">
                  <c:v>136.5738260935508</c:v>
                </c:pt>
                <c:pt idx="736">
                  <c:v>134.1215101081234</c:v>
                </c:pt>
                <c:pt idx="737">
                  <c:v>135.2190376298485</c:v>
                </c:pt>
                <c:pt idx="738">
                  <c:v>135.4762585540497</c:v>
                </c:pt>
                <c:pt idx="739">
                  <c:v>134.8417767172178</c:v>
                </c:pt>
                <c:pt idx="740">
                  <c:v>136.9339327195807</c:v>
                </c:pt>
                <c:pt idx="741">
                  <c:v>136.2136794497449</c:v>
                </c:pt>
                <c:pt idx="742">
                  <c:v>137.774225977846</c:v>
                </c:pt>
                <c:pt idx="743">
                  <c:v>138.2887078440243</c:v>
                </c:pt>
                <c:pt idx="744">
                  <c:v>137.3969784044739</c:v>
                </c:pt>
                <c:pt idx="745">
                  <c:v>133.6242092070631</c:v>
                </c:pt>
                <c:pt idx="746">
                  <c:v>132.389474071049</c:v>
                </c:pt>
                <c:pt idx="747">
                  <c:v>134.1215101081234</c:v>
                </c:pt>
                <c:pt idx="748">
                  <c:v>134.172959628667</c:v>
                </c:pt>
                <c:pt idx="749">
                  <c:v>133.7271082481505</c:v>
                </c:pt>
                <c:pt idx="750">
                  <c:v>134.0700605875797</c:v>
                </c:pt>
                <c:pt idx="751">
                  <c:v>133.9500339384088</c:v>
                </c:pt>
                <c:pt idx="752">
                  <c:v>135.1161652672784</c:v>
                </c:pt>
                <c:pt idx="753">
                  <c:v>133.8471348973214</c:v>
                </c:pt>
                <c:pt idx="754">
                  <c:v>136.6766984561209</c:v>
                </c:pt>
                <c:pt idx="755">
                  <c:v>138.0143059547051</c:v>
                </c:pt>
                <c:pt idx="756">
                  <c:v>139.1290011022896</c:v>
                </c:pt>
                <c:pt idx="757">
                  <c:v>142.7131131648678</c:v>
                </c:pt>
                <c:pt idx="758">
                  <c:v>143.6391645168784</c:v>
                </c:pt>
                <c:pt idx="759">
                  <c:v>144.8224234538315</c:v>
                </c:pt>
                <c:pt idx="760">
                  <c:v>148.7152193004133</c:v>
                </c:pt>
                <c:pt idx="761">
                  <c:v>148.2522002940373</c:v>
                </c:pt>
                <c:pt idx="762">
                  <c:v>149.7956325533135</c:v>
                </c:pt>
                <c:pt idx="763">
                  <c:v>140.3980314722466</c:v>
                </c:pt>
                <c:pt idx="764">
                  <c:v>121.3112998127101</c:v>
                </c:pt>
                <c:pt idx="765">
                  <c:v>124.5009833367982</c:v>
                </c:pt>
                <c:pt idx="766">
                  <c:v>126.9189774097654</c:v>
                </c:pt>
                <c:pt idx="767">
                  <c:v>124.8611033020868</c:v>
                </c:pt>
                <c:pt idx="768">
                  <c:v>121.6885874038581</c:v>
                </c:pt>
                <c:pt idx="769">
                  <c:v>118.5846219557394</c:v>
                </c:pt>
                <c:pt idx="770">
                  <c:v>118.2587838851351</c:v>
                </c:pt>
                <c:pt idx="771">
                  <c:v>117.8643686859036</c:v>
                </c:pt>
                <c:pt idx="772">
                  <c:v>118.9447552602866</c:v>
                </c:pt>
                <c:pt idx="773">
                  <c:v>113.8858280848353</c:v>
                </c:pt>
                <c:pt idx="774">
                  <c:v>115.257744156621</c:v>
                </c:pt>
                <c:pt idx="775">
                  <c:v>115.3091669986475</c:v>
                </c:pt>
                <c:pt idx="776">
                  <c:v>110.0273274721965</c:v>
                </c:pt>
                <c:pt idx="777">
                  <c:v>108.9640885147849</c:v>
                </c:pt>
                <c:pt idx="778">
                  <c:v>107.6264676769421</c:v>
                </c:pt>
                <c:pt idx="779">
                  <c:v>108.2609828619206</c:v>
                </c:pt>
                <c:pt idx="780">
                  <c:v>109.7357913051644</c:v>
                </c:pt>
                <c:pt idx="781">
                  <c:v>111.9308396789854</c:v>
                </c:pt>
                <c:pt idx="782">
                  <c:v>112.9940719667676</c:v>
                </c:pt>
                <c:pt idx="783">
                  <c:v>112.8054415104523</c:v>
                </c:pt>
                <c:pt idx="784">
                  <c:v>114.3488337519526</c:v>
                </c:pt>
                <c:pt idx="785">
                  <c:v>111.0390902305471</c:v>
                </c:pt>
                <c:pt idx="786">
                  <c:v>110.8669737764181</c:v>
                </c:pt>
                <c:pt idx="787">
                  <c:v>111.9515021906064</c:v>
                </c:pt>
                <c:pt idx="788">
                  <c:v>110.4193616137622</c:v>
                </c:pt>
                <c:pt idx="789">
                  <c:v>112.0548014094527</c:v>
                </c:pt>
                <c:pt idx="790">
                  <c:v>108.3707316123155</c:v>
                </c:pt>
                <c:pt idx="791">
                  <c:v>108.215782784046</c:v>
                </c:pt>
                <c:pt idx="792">
                  <c:v>111.1940390588166</c:v>
                </c:pt>
                <c:pt idx="793">
                  <c:v>110.8497194453776</c:v>
                </c:pt>
                <c:pt idx="794">
                  <c:v>110.2299774893341</c:v>
                </c:pt>
                <c:pt idx="795">
                  <c:v>110.264419455122</c:v>
                </c:pt>
                <c:pt idx="796">
                  <c:v>112.9500123955061</c:v>
                </c:pt>
                <c:pt idx="797">
                  <c:v>112.6229070953317</c:v>
                </c:pt>
                <c:pt idx="798">
                  <c:v>113.0188696485646</c:v>
                </c:pt>
                <c:pt idx="799">
                  <c:v>112.2958418129333</c:v>
                </c:pt>
                <c:pt idx="800">
                  <c:v>108.2846467067338</c:v>
                </c:pt>
                <c:pt idx="801">
                  <c:v>107.6993267075902</c:v>
                </c:pt>
                <c:pt idx="802">
                  <c:v>107.5271702356854</c:v>
                </c:pt>
                <c:pt idx="803">
                  <c:v>103.6537163141201</c:v>
                </c:pt>
                <c:pt idx="804">
                  <c:v>101.9494059261124</c:v>
                </c:pt>
                <c:pt idx="805">
                  <c:v>105.3408257281218</c:v>
                </c:pt>
                <c:pt idx="806">
                  <c:v>105.8228531780484</c:v>
                </c:pt>
                <c:pt idx="807">
                  <c:v>105.3580400413864</c:v>
                </c:pt>
                <c:pt idx="808">
                  <c:v>104.6694208233964</c:v>
                </c:pt>
                <c:pt idx="809">
                  <c:v>102.5002772898388</c:v>
                </c:pt>
                <c:pt idx="810">
                  <c:v>103.7225802368078</c:v>
                </c:pt>
                <c:pt idx="811">
                  <c:v>107.0107208288589</c:v>
                </c:pt>
                <c:pt idx="812">
                  <c:v>104.8415706256719</c:v>
                </c:pt>
                <c:pt idx="813">
                  <c:v>104.4284137680624</c:v>
                </c:pt>
                <c:pt idx="814">
                  <c:v>105.271961805434</c:v>
                </c:pt>
                <c:pt idx="815">
                  <c:v>107.9747690590827</c:v>
                </c:pt>
                <c:pt idx="816">
                  <c:v>109.6963070996136</c:v>
                </c:pt>
                <c:pt idx="817">
                  <c:v>109.7995996488307</c:v>
                </c:pt>
                <c:pt idx="818">
                  <c:v>110.3504776821864</c:v>
                </c:pt>
                <c:pt idx="819">
                  <c:v>111.7793723972189</c:v>
                </c:pt>
                <c:pt idx="820">
                  <c:v>115.0847072936465</c:v>
                </c:pt>
                <c:pt idx="821">
                  <c:v>115.1707855295989</c:v>
                </c:pt>
                <c:pt idx="822">
                  <c:v>115.583955726467</c:v>
                </c:pt>
                <c:pt idx="823">
                  <c:v>116.4275171030972</c:v>
                </c:pt>
                <c:pt idx="824">
                  <c:v>116.5480106263202</c:v>
                </c:pt>
                <c:pt idx="825">
                  <c:v>114.3789004409092</c:v>
                </c:pt>
                <c:pt idx="826">
                  <c:v>114.7404076890955</c:v>
                </c:pt>
                <c:pt idx="827">
                  <c:v>113.9312882782532</c:v>
                </c:pt>
                <c:pt idx="828">
                  <c:v>114.6715370967784</c:v>
                </c:pt>
                <c:pt idx="829">
                  <c:v>114.7404076890955</c:v>
                </c:pt>
                <c:pt idx="830">
                  <c:v>119.1303176871166</c:v>
                </c:pt>
                <c:pt idx="831">
                  <c:v>118.0285482811465</c:v>
                </c:pt>
                <c:pt idx="832">
                  <c:v>119.0270318075289</c:v>
                </c:pt>
                <c:pt idx="833">
                  <c:v>120.5075561230965</c:v>
                </c:pt>
                <c:pt idx="834">
                  <c:v>123.0898631838929</c:v>
                </c:pt>
                <c:pt idx="835">
                  <c:v>122.6250433776017</c:v>
                </c:pt>
                <c:pt idx="836">
                  <c:v>123.4686047542318</c:v>
                </c:pt>
                <c:pt idx="837">
                  <c:v>127.3764873023264</c:v>
                </c:pt>
                <c:pt idx="838">
                  <c:v>124.1916459291217</c:v>
                </c:pt>
                <c:pt idx="839">
                  <c:v>128.151191425898</c:v>
                </c:pt>
                <c:pt idx="840">
                  <c:v>130.1481584786629</c:v>
                </c:pt>
                <c:pt idx="841">
                  <c:v>126.5157049428023</c:v>
                </c:pt>
                <c:pt idx="842">
                  <c:v>127.1354602381044</c:v>
                </c:pt>
                <c:pt idx="843">
                  <c:v>127.7035926025007</c:v>
                </c:pt>
                <c:pt idx="844">
                  <c:v>128.9430765145878</c:v>
                </c:pt>
                <c:pt idx="845">
                  <c:v>125.8615343602295</c:v>
                </c:pt>
                <c:pt idx="846">
                  <c:v>122.3151857388385</c:v>
                </c:pt>
                <c:pt idx="847">
                  <c:v>118.9237726064585</c:v>
                </c:pt>
                <c:pt idx="848">
                  <c:v>116.4963743561557</c:v>
                </c:pt>
                <c:pt idx="849">
                  <c:v>118.7171608295071</c:v>
                </c:pt>
                <c:pt idx="850">
                  <c:v>115.0502920063759</c:v>
                </c:pt>
                <c:pt idx="851">
                  <c:v>118.333497072733</c:v>
                </c:pt>
                <c:pt idx="852">
                  <c:v>117.2275524788111</c:v>
                </c:pt>
                <c:pt idx="853">
                  <c:v>117.9705892023904</c:v>
                </c:pt>
                <c:pt idx="854">
                  <c:v>119.6640481035009</c:v>
                </c:pt>
                <c:pt idx="855">
                  <c:v>119.629499423644</c:v>
                </c:pt>
                <c:pt idx="856">
                  <c:v>120.3206864489206</c:v>
                </c:pt>
                <c:pt idx="857">
                  <c:v>117.1584684583559</c:v>
                </c:pt>
                <c:pt idx="858">
                  <c:v>118.9210113799216</c:v>
                </c:pt>
                <c:pt idx="859">
                  <c:v>120.0269292953263</c:v>
                </c:pt>
                <c:pt idx="860">
                  <c:v>126.8870965816349</c:v>
                </c:pt>
                <c:pt idx="861">
                  <c:v>126.1613341979841</c:v>
                </c:pt>
                <c:pt idx="862">
                  <c:v>129.2544414895764</c:v>
                </c:pt>
                <c:pt idx="863">
                  <c:v>130.60229353879</c:v>
                </c:pt>
                <c:pt idx="864">
                  <c:v>130.7405282759935</c:v>
                </c:pt>
                <c:pt idx="865">
                  <c:v>129.8074204561666</c:v>
                </c:pt>
                <c:pt idx="866">
                  <c:v>129.9802305517444</c:v>
                </c:pt>
                <c:pt idx="867">
                  <c:v>128.407732047909</c:v>
                </c:pt>
                <c:pt idx="868">
                  <c:v>129.8419691360236</c:v>
                </c:pt>
                <c:pt idx="869">
                  <c:v>130.7405282759935</c:v>
                </c:pt>
                <c:pt idx="870">
                  <c:v>134.4730129123357</c:v>
                </c:pt>
                <c:pt idx="871">
                  <c:v>133.2461345996558</c:v>
                </c:pt>
                <c:pt idx="872">
                  <c:v>134.6630840085833</c:v>
                </c:pt>
                <c:pt idx="873">
                  <c:v>131.8637205313267</c:v>
                </c:pt>
                <c:pt idx="874">
                  <c:v>134.9050181423922</c:v>
                </c:pt>
                <c:pt idx="875">
                  <c:v>131.5872643961781</c:v>
                </c:pt>
                <c:pt idx="876">
                  <c:v>126.956220619866</c:v>
                </c:pt>
                <c:pt idx="877">
                  <c:v>130.4294967824708</c:v>
                </c:pt>
                <c:pt idx="878">
                  <c:v>131.4317153012701</c:v>
                </c:pt>
                <c:pt idx="879">
                  <c:v>136.6502867240295</c:v>
                </c:pt>
                <c:pt idx="880">
                  <c:v>143.9597469195817</c:v>
                </c:pt>
                <c:pt idx="881">
                  <c:v>150.4051833157622</c:v>
                </c:pt>
                <c:pt idx="882">
                  <c:v>149.0746056064771</c:v>
                </c:pt>
                <c:pt idx="883">
                  <c:v>151.9776418018217</c:v>
                </c:pt>
                <c:pt idx="884">
                  <c:v>152.1159165568012</c:v>
                </c:pt>
                <c:pt idx="885">
                  <c:v>153.0490243766281</c:v>
                </c:pt>
                <c:pt idx="886">
                  <c:v>142.3008633768453</c:v>
                </c:pt>
                <c:pt idx="887">
                  <c:v>147.2256509674931</c:v>
                </c:pt>
                <c:pt idx="888">
                  <c:v>145.3594219885807</c:v>
                </c:pt>
                <c:pt idx="889">
                  <c:v>144.3226147721485</c:v>
                </c:pt>
                <c:pt idx="890">
                  <c:v>141.8170084484861</c:v>
                </c:pt>
                <c:pt idx="891">
                  <c:v>140.6938295324116</c:v>
                </c:pt>
                <c:pt idx="892">
                  <c:v>140.2272622832396</c:v>
                </c:pt>
                <c:pt idx="893">
                  <c:v>140.5210194368338</c:v>
                </c:pt>
                <c:pt idx="894">
                  <c:v>143.6832774451745</c:v>
                </c:pt>
                <c:pt idx="895">
                  <c:v>144.0288576185542</c:v>
                </c:pt>
                <c:pt idx="896">
                  <c:v>144.9792531175682</c:v>
                </c:pt>
                <c:pt idx="897">
                  <c:v>144.3226147721485</c:v>
                </c:pt>
                <c:pt idx="898">
                  <c:v>139.7088586750235</c:v>
                </c:pt>
                <c:pt idx="899">
                  <c:v>137.1859780114327</c:v>
                </c:pt>
                <c:pt idx="900">
                  <c:v>134.4903005915228</c:v>
                </c:pt>
                <c:pt idx="901">
                  <c:v>129.1334944315598</c:v>
                </c:pt>
                <c:pt idx="902">
                  <c:v>133.781825887059</c:v>
                </c:pt>
                <c:pt idx="903">
                  <c:v>137.1859780114327</c:v>
                </c:pt>
                <c:pt idx="904">
                  <c:v>135.319722354003</c:v>
                </c:pt>
                <c:pt idx="905">
                  <c:v>140.1926869248653</c:v>
                </c:pt>
                <c:pt idx="906">
                  <c:v>143.3894936130629</c:v>
                </c:pt>
                <c:pt idx="907">
                  <c:v>143.0093514205677</c:v>
                </c:pt>
                <c:pt idx="908">
                  <c:v>143.338631019899</c:v>
                </c:pt>
                <c:pt idx="909">
                  <c:v>141.0507747541458</c:v>
                </c:pt>
                <c:pt idx="910">
                  <c:v>142.1947228959104</c:v>
                </c:pt>
                <c:pt idx="911">
                  <c:v>141.3800810319944</c:v>
                </c:pt>
                <c:pt idx="912">
                  <c:v>139.7855193943817</c:v>
                </c:pt>
                <c:pt idx="913">
                  <c:v>141.4667728738439</c:v>
                </c:pt>
                <c:pt idx="914">
                  <c:v>147.4984121280006</c:v>
                </c:pt>
                <c:pt idx="915">
                  <c:v>147.637087060739</c:v>
                </c:pt>
                <c:pt idx="916">
                  <c:v>147.394432606964</c:v>
                </c:pt>
                <c:pt idx="917">
                  <c:v>146.6318138517129</c:v>
                </c:pt>
                <c:pt idx="918">
                  <c:v>141.4667728738439</c:v>
                </c:pt>
                <c:pt idx="919">
                  <c:v>140.0455148843783</c:v>
                </c:pt>
                <c:pt idx="920">
                  <c:v>144.2226103501842</c:v>
                </c:pt>
                <c:pt idx="921">
                  <c:v>152.6461254089066</c:v>
                </c:pt>
                <c:pt idx="922">
                  <c:v>150.9995673411463</c:v>
                </c:pt>
                <c:pt idx="923">
                  <c:v>154.7606913657714</c:v>
                </c:pt>
                <c:pt idx="924">
                  <c:v>155.7312958416128</c:v>
                </c:pt>
                <c:pt idx="925">
                  <c:v>154.258028082741</c:v>
                </c:pt>
                <c:pt idx="926">
                  <c:v>154.7780057234757</c:v>
                </c:pt>
                <c:pt idx="927">
                  <c:v>156.6325761903437</c:v>
                </c:pt>
                <c:pt idx="928">
                  <c:v>155.9392815622033</c:v>
                </c:pt>
                <c:pt idx="929">
                  <c:v>154.2753824582213</c:v>
                </c:pt>
                <c:pt idx="930">
                  <c:v>153.7207227450434</c:v>
                </c:pt>
                <c:pt idx="931">
                  <c:v>153.3047513038625</c:v>
                </c:pt>
                <c:pt idx="932">
                  <c:v>151.3288602797363</c:v>
                </c:pt>
                <c:pt idx="933">
                  <c:v>154.3100378521472</c:v>
                </c:pt>
                <c:pt idx="934">
                  <c:v>154.8993262807339</c:v>
                </c:pt>
                <c:pt idx="935">
                  <c:v>156.996551201377</c:v>
                </c:pt>
                <c:pt idx="936">
                  <c:v>157.6898458295175</c:v>
                </c:pt>
                <c:pt idx="937">
                  <c:v>156.4765735606423</c:v>
                </c:pt>
                <c:pt idx="938">
                  <c:v>160.2723796577106</c:v>
                </c:pt>
                <c:pt idx="939">
                  <c:v>151.5888691089915</c:v>
                </c:pt>
                <c:pt idx="940">
                  <c:v>156.4939012576053</c:v>
                </c:pt>
                <c:pt idx="941">
                  <c:v>156.8752306441188</c:v>
                </c:pt>
                <c:pt idx="942">
                  <c:v>159.4750921692749</c:v>
                </c:pt>
                <c:pt idx="943">
                  <c:v>161.2429707942935</c:v>
                </c:pt>
                <c:pt idx="944">
                  <c:v>152.0048405501724</c:v>
                </c:pt>
                <c:pt idx="945">
                  <c:v>154.4660271425901</c:v>
                </c:pt>
                <c:pt idx="946">
                  <c:v>154.3273788883689</c:v>
                </c:pt>
                <c:pt idx="947">
                  <c:v>155.0553289104353</c:v>
                </c:pt>
                <c:pt idx="948">
                  <c:v>159.4577511330533</c:v>
                </c:pt>
                <c:pt idx="949">
                  <c:v>162.4042466330211</c:v>
                </c:pt>
                <c:pt idx="950">
                  <c:v>159.2497654124629</c:v>
                </c:pt>
                <c:pt idx="951">
                  <c:v>165.3160733998042</c:v>
                </c:pt>
                <c:pt idx="952">
                  <c:v>172.7343419280178</c:v>
                </c:pt>
                <c:pt idx="953">
                  <c:v>170.4118035898213</c:v>
                </c:pt>
                <c:pt idx="954">
                  <c:v>170.3771481958953</c:v>
                </c:pt>
                <c:pt idx="955">
                  <c:v>167.6559794527396</c:v>
                </c:pt>
                <c:pt idx="956">
                  <c:v>166.8933206797126</c:v>
                </c:pt>
                <c:pt idx="957">
                  <c:v>168.3665750993258</c:v>
                </c:pt>
                <c:pt idx="958">
                  <c:v>175.2995347199893</c:v>
                </c:pt>
                <c:pt idx="959">
                  <c:v>179.112655174762</c:v>
                </c:pt>
                <c:pt idx="960">
                  <c:v>180.8805471390392</c:v>
                </c:pt>
                <c:pt idx="961">
                  <c:v>184.9016533144022</c:v>
                </c:pt>
                <c:pt idx="962">
                  <c:v>182.925762290276</c:v>
                </c:pt>
                <c:pt idx="963">
                  <c:v>184.1563622561142</c:v>
                </c:pt>
                <c:pt idx="964">
                  <c:v>183.5844015244905</c:v>
                </c:pt>
                <c:pt idx="965">
                  <c:v>182.7697863390918</c:v>
                </c:pt>
                <c:pt idx="966">
                  <c:v>183.8963667661175</c:v>
                </c:pt>
                <c:pt idx="967">
                  <c:v>184.9710041200301</c:v>
                </c:pt>
                <c:pt idx="968">
                  <c:v>183.8617380507088</c:v>
                </c:pt>
                <c:pt idx="969">
                  <c:v>182.4751487944278</c:v>
                </c:pt>
                <c:pt idx="970">
                  <c:v>185.5776202455798</c:v>
                </c:pt>
                <c:pt idx="971">
                  <c:v>186.8429022838612</c:v>
                </c:pt>
                <c:pt idx="972">
                  <c:v>189.2694068038356</c:v>
                </c:pt>
                <c:pt idx="973">
                  <c:v>188.9747692591716</c:v>
                </c:pt>
                <c:pt idx="974">
                  <c:v>191.5746174450691</c:v>
                </c:pt>
                <c:pt idx="975">
                  <c:v>191.6612692691427</c:v>
                </c:pt>
                <c:pt idx="976">
                  <c:v>193.8798280863026</c:v>
                </c:pt>
                <c:pt idx="977">
                  <c:v>199.9114806797179</c:v>
                </c:pt>
                <c:pt idx="978">
                  <c:v>201.2287591481469</c:v>
                </c:pt>
                <c:pt idx="979">
                  <c:v>199.1617476483054</c:v>
                </c:pt>
                <c:pt idx="980">
                  <c:v>198.8317210504906</c:v>
                </c:pt>
                <c:pt idx="981">
                  <c:v>201.1419072351939</c:v>
                </c:pt>
                <c:pt idx="982">
                  <c:v>199.8739039881515</c:v>
                </c:pt>
                <c:pt idx="983">
                  <c:v>199.9954913305824</c:v>
                </c:pt>
                <c:pt idx="984">
                  <c:v>201.020319892763</c:v>
                </c:pt>
                <c:pt idx="985">
                  <c:v>203.6605059967638</c:v>
                </c:pt>
                <c:pt idx="986">
                  <c:v>208.1766453992197</c:v>
                </c:pt>
                <c:pt idx="987">
                  <c:v>204.3379269071322</c:v>
                </c:pt>
                <c:pt idx="988">
                  <c:v>206.2486022958064</c:v>
                </c:pt>
                <c:pt idx="989">
                  <c:v>203.9557971651008</c:v>
                </c:pt>
                <c:pt idx="990">
                  <c:v>205.6927820671275</c:v>
                </c:pt>
                <c:pt idx="991">
                  <c:v>207.0649916026032</c:v>
                </c:pt>
                <c:pt idx="992">
                  <c:v>216.7920723718809</c:v>
                </c:pt>
                <c:pt idx="993">
                  <c:v>219.7101685902211</c:v>
                </c:pt>
                <c:pt idx="994">
                  <c:v>221.1866110926474</c:v>
                </c:pt>
                <c:pt idx="995">
                  <c:v>220.4049572153284</c:v>
                </c:pt>
                <c:pt idx="996">
                  <c:v>220.8913199243104</c:v>
                </c:pt>
                <c:pt idx="997">
                  <c:v>229.80202472605</c:v>
                </c:pt>
                <c:pt idx="998">
                  <c:v>224.4521283020584</c:v>
                </c:pt>
                <c:pt idx="999">
                  <c:v>223.23625487775</c:v>
                </c:pt>
                <c:pt idx="1000">
                  <c:v>227.0575789765814</c:v>
                </c:pt>
                <c:pt idx="1001">
                  <c:v>226.2064809188241</c:v>
                </c:pt>
                <c:pt idx="1002">
                  <c:v>231.5042475200817</c:v>
                </c:pt>
                <c:pt idx="1003">
                  <c:v>232.442237508568</c:v>
                </c:pt>
                <c:pt idx="1004">
                  <c:v>232.2859013974007</c:v>
                </c:pt>
                <c:pt idx="1005">
                  <c:v>231.122131117309</c:v>
                </c:pt>
                <c:pt idx="1006">
                  <c:v>224.5042314462751</c:v>
                </c:pt>
                <c:pt idx="1007">
                  <c:v>230.9831627208806</c:v>
                </c:pt>
                <c:pt idx="1008">
                  <c:v>241.4223864907459</c:v>
                </c:pt>
                <c:pt idx="1009">
                  <c:v>244.9137240095384</c:v>
                </c:pt>
                <c:pt idx="1010">
                  <c:v>253.1991110451262</c:v>
                </c:pt>
                <c:pt idx="1011">
                  <c:v>260.4770639117896</c:v>
                </c:pt>
                <c:pt idx="1012">
                  <c:v>245.6953245298228</c:v>
                </c:pt>
                <c:pt idx="1013">
                  <c:v>252.3306452726301</c:v>
                </c:pt>
                <c:pt idx="1014">
                  <c:v>228.1692461124565</c:v>
                </c:pt>
                <c:pt idx="1015">
                  <c:v>231.0700279730923</c:v>
                </c:pt>
                <c:pt idx="1016">
                  <c:v>220.8565844948326</c:v>
                </c:pt>
                <c:pt idx="1017">
                  <c:v>213.9781691027154</c:v>
                </c:pt>
                <c:pt idx="1018">
                  <c:v>205.2759035563597</c:v>
                </c:pt>
                <c:pt idx="1019">
                  <c:v>207.5687086870655</c:v>
                </c:pt>
                <c:pt idx="1020">
                  <c:v>210.2262758450637</c:v>
                </c:pt>
                <c:pt idx="1021">
                  <c:v>217.0004982880062</c:v>
                </c:pt>
                <c:pt idx="1022">
                  <c:v>214.3429444692666</c:v>
                </c:pt>
                <c:pt idx="1023">
                  <c:v>213.7697165080729</c:v>
                </c:pt>
                <c:pt idx="1024">
                  <c:v>212.4669911708114</c:v>
                </c:pt>
                <c:pt idx="1025">
                  <c:v>218.4769141119152</c:v>
                </c:pt>
                <c:pt idx="1026">
                  <c:v>222.3330136580002</c:v>
                </c:pt>
                <c:pt idx="1027">
                  <c:v>227.2834126252214</c:v>
                </c:pt>
                <c:pt idx="1028">
                  <c:v>237.1320540584128</c:v>
                </c:pt>
                <c:pt idx="1029">
                  <c:v>239.2337876484735</c:v>
                </c:pt>
                <c:pt idx="1030">
                  <c:v>248.3876671350747</c:v>
                </c:pt>
                <c:pt idx="1031">
                  <c:v>239.8764998078813</c:v>
                </c:pt>
                <c:pt idx="1032">
                  <c:v>234.491867954412</c:v>
                </c:pt>
                <c:pt idx="1033">
                  <c:v>228.2040082204515</c:v>
                </c:pt>
                <c:pt idx="1034">
                  <c:v>231.122131117309</c:v>
                </c:pt>
                <c:pt idx="1035">
                  <c:v>233.9186266539597</c:v>
                </c:pt>
                <c:pt idx="1036">
                  <c:v>219.6059623017878</c:v>
                </c:pt>
                <c:pt idx="1037">
                  <c:v>220.596042095232</c:v>
                </c:pt>
                <c:pt idx="1038">
                  <c:v>231.264701113568</c:v>
                </c:pt>
                <c:pt idx="1039">
                  <c:v>233.6838823805534</c:v>
                </c:pt>
                <c:pt idx="1040">
                  <c:v>238.0000662961154</c:v>
                </c:pt>
                <c:pt idx="1041">
                  <c:v>242.7165880417415</c:v>
                </c:pt>
                <c:pt idx="1042">
                  <c:v>242.351065676707</c:v>
                </c:pt>
                <c:pt idx="1043">
                  <c:v>241.498286872362</c:v>
                </c:pt>
                <c:pt idx="1044">
                  <c:v>239.322760503549</c:v>
                </c:pt>
                <c:pt idx="1045">
                  <c:v>233.805696490381</c:v>
                </c:pt>
                <c:pt idx="1046">
                  <c:v>240.5236672796723</c:v>
                </c:pt>
                <c:pt idx="1047">
                  <c:v>234.8325259413565</c:v>
                </c:pt>
                <c:pt idx="1048">
                  <c:v>232.9354699357455</c:v>
                </c:pt>
                <c:pt idx="1049">
                  <c:v>242.0900163852783</c:v>
                </c:pt>
                <c:pt idx="1050">
                  <c:v>247.1719804603872</c:v>
                </c:pt>
                <c:pt idx="1051">
                  <c:v>261.1648094083392</c:v>
                </c:pt>
                <c:pt idx="1052">
                  <c:v>258.9370998597577</c:v>
                </c:pt>
                <c:pt idx="1053">
                  <c:v>257.3707774326689</c:v>
                </c:pt>
                <c:pt idx="1054">
                  <c:v>260.4686868573687</c:v>
                </c:pt>
                <c:pt idx="1055">
                  <c:v>258.467184456669</c:v>
                </c:pt>
                <c:pt idx="1056">
                  <c:v>258.4497900634128</c:v>
                </c:pt>
                <c:pt idx="1057">
                  <c:v>271.9030993567343</c:v>
                </c:pt>
                <c:pt idx="1058">
                  <c:v>275.1228495697789</c:v>
                </c:pt>
                <c:pt idx="1059">
                  <c:v>271.9205204285077</c:v>
                </c:pt>
                <c:pt idx="1060">
                  <c:v>270.6326150075864</c:v>
                </c:pt>
                <c:pt idx="1061">
                  <c:v>259.581065909477</c:v>
                </c:pt>
                <c:pt idx="1062">
                  <c:v>261.4084909850289</c:v>
                </c:pt>
                <c:pt idx="1063">
                  <c:v>262.9922344838911</c:v>
                </c:pt>
                <c:pt idx="1064">
                  <c:v>268.2830646706601</c:v>
                </c:pt>
                <c:pt idx="1065">
                  <c:v>268.4745097105468</c:v>
                </c:pt>
                <c:pt idx="1066">
                  <c:v>275.8538409428135</c:v>
                </c:pt>
                <c:pt idx="1067">
                  <c:v>273.991600402232</c:v>
                </c:pt>
                <c:pt idx="1068">
                  <c:v>273.939363865429</c:v>
                </c:pt>
                <c:pt idx="1069">
                  <c:v>289.9336685355635</c:v>
                </c:pt>
                <c:pt idx="1070">
                  <c:v>291.1519430264257</c:v>
                </c:pt>
                <c:pt idx="1071">
                  <c:v>297.4870237359435</c:v>
                </c:pt>
                <c:pt idx="1072">
                  <c:v>292.5791103074653</c:v>
                </c:pt>
                <c:pt idx="1073">
                  <c:v>294.5631649578743</c:v>
                </c:pt>
                <c:pt idx="1074">
                  <c:v>298.7227192985791</c:v>
                </c:pt>
                <c:pt idx="1075">
                  <c:v>299.8191530010964</c:v>
                </c:pt>
                <c:pt idx="1076">
                  <c:v>314.6648141104278</c:v>
                </c:pt>
                <c:pt idx="1077">
                  <c:v>299.210029094924</c:v>
                </c:pt>
                <c:pt idx="1078">
                  <c:v>310.6444682728068</c:v>
                </c:pt>
                <c:pt idx="1079">
                  <c:v>314.9084956871175</c:v>
                </c:pt>
                <c:pt idx="1080">
                  <c:v>319.8686189738816</c:v>
                </c:pt>
                <c:pt idx="1081">
                  <c:v>328.0137036871778</c:v>
                </c:pt>
                <c:pt idx="1082">
                  <c:v>301.5769738251064</c:v>
                </c:pt>
                <c:pt idx="1083">
                  <c:v>271.4332106321628</c:v>
                </c:pt>
                <c:pt idx="1084">
                  <c:v>286.7313660728096</c:v>
                </c:pt>
                <c:pt idx="1085">
                  <c:v>299.1404248433821</c:v>
                </c:pt>
                <c:pt idx="1086">
                  <c:v>283.38977507142</c:v>
                </c:pt>
                <c:pt idx="1087">
                  <c:v>269.4143405167242</c:v>
                </c:pt>
                <c:pt idx="1088">
                  <c:v>287.0271774722332</c:v>
                </c:pt>
                <c:pt idx="1089">
                  <c:v>291.4826232479134</c:v>
                </c:pt>
                <c:pt idx="1090">
                  <c:v>298.4616433286333</c:v>
                </c:pt>
                <c:pt idx="1091">
                  <c:v>300.132438829328</c:v>
                </c:pt>
                <c:pt idx="1092">
                  <c:v>294.3368777744408</c:v>
                </c:pt>
                <c:pt idx="1093">
                  <c:v>302.1513356232838</c:v>
                </c:pt>
                <c:pt idx="1094">
                  <c:v>300.4283035857862</c:v>
                </c:pt>
                <c:pt idx="1095">
                  <c:v>302.5690411680869</c:v>
                </c:pt>
                <c:pt idx="1096">
                  <c:v>306.7459632235306</c:v>
                </c:pt>
                <c:pt idx="1097">
                  <c:v>291.6915160380908</c:v>
                </c:pt>
                <c:pt idx="1098">
                  <c:v>306.0323929222694</c:v>
                </c:pt>
                <c:pt idx="1099">
                  <c:v>301.1766893520769</c:v>
                </c:pt>
                <c:pt idx="1100">
                  <c:v>304.5008859602102</c:v>
                </c:pt>
                <c:pt idx="1101">
                  <c:v>305.6147140559837</c:v>
                </c:pt>
                <c:pt idx="1102">
                  <c:v>308.3993643309691</c:v>
                </c:pt>
                <c:pt idx="1103">
                  <c:v>326.3170033462197</c:v>
                </c:pt>
                <c:pt idx="1104">
                  <c:v>319.7286101152799</c:v>
                </c:pt>
                <c:pt idx="1105">
                  <c:v>299.5451112717602</c:v>
                </c:pt>
                <c:pt idx="1106">
                  <c:v>295.7454501289473</c:v>
                </c:pt>
                <c:pt idx="1107">
                  <c:v>287.8324418373308</c:v>
                </c:pt>
                <c:pt idx="1108">
                  <c:v>278.4378954464906</c:v>
                </c:pt>
                <c:pt idx="1109">
                  <c:v>284.1025183386461</c:v>
                </c:pt>
                <c:pt idx="1110">
                  <c:v>288.7736332478887</c:v>
                </c:pt>
                <c:pt idx="1111">
                  <c:v>280.5294378429565</c:v>
                </c:pt>
                <c:pt idx="1112">
                  <c:v>281.8366318318597</c:v>
                </c:pt>
                <c:pt idx="1113">
                  <c:v>270.0716725035928</c:v>
                </c:pt>
                <c:pt idx="1114">
                  <c:v>272.5641129789852</c:v>
                </c:pt>
                <c:pt idx="1115">
                  <c:v>270.5422548696131</c:v>
                </c:pt>
                <c:pt idx="1116">
                  <c:v>254.9079234329222</c:v>
                </c:pt>
                <c:pt idx="1117">
                  <c:v>248.302109130209</c:v>
                </c:pt>
                <c:pt idx="1118">
                  <c:v>229.7918602109724</c:v>
                </c:pt>
                <c:pt idx="1119">
                  <c:v>238.7681141296297</c:v>
                </c:pt>
                <c:pt idx="1120">
                  <c:v>260.10193728054</c:v>
                </c:pt>
                <c:pt idx="1121">
                  <c:v>252.520089423722</c:v>
                </c:pt>
                <c:pt idx="1122">
                  <c:v>255.9536946311551</c:v>
                </c:pt>
                <c:pt idx="1123">
                  <c:v>258.3589763906461</c:v>
                </c:pt>
                <c:pt idx="1124">
                  <c:v>264.1456001422499</c:v>
                </c:pt>
                <c:pt idx="1125">
                  <c:v>276.1197457243841</c:v>
                </c:pt>
                <c:pt idx="1126">
                  <c:v>277.7058369327655</c:v>
                </c:pt>
                <c:pt idx="1127">
                  <c:v>285.7931893347024</c:v>
                </c:pt>
                <c:pt idx="1128">
                  <c:v>298.8305005083258</c:v>
                </c:pt>
                <c:pt idx="1129">
                  <c:v>294.0722268831815</c:v>
                </c:pt>
                <c:pt idx="1130">
                  <c:v>292.4687146030267</c:v>
                </c:pt>
                <c:pt idx="1131">
                  <c:v>291.8761313775579</c:v>
                </c:pt>
                <c:pt idx="1132">
                  <c:v>286.9260925703197</c:v>
                </c:pt>
                <c:pt idx="1133">
                  <c:v>288.3204719536418</c:v>
                </c:pt>
                <c:pt idx="1134">
                  <c:v>273.7319117151839</c:v>
                </c:pt>
                <c:pt idx="1135">
                  <c:v>272.4943753348571</c:v>
                </c:pt>
                <c:pt idx="1136">
                  <c:v>278.3158412300077</c:v>
                </c:pt>
                <c:pt idx="1137">
                  <c:v>276.4334850874092</c:v>
                </c:pt>
                <c:pt idx="1138">
                  <c:v>271.6577637119742</c:v>
                </c:pt>
                <c:pt idx="1139">
                  <c:v>269.2524819524833</c:v>
                </c:pt>
                <c:pt idx="1140">
                  <c:v>271.1871546674366</c:v>
                </c:pt>
                <c:pt idx="1141">
                  <c:v>289.6102448707716</c:v>
                </c:pt>
                <c:pt idx="1142">
                  <c:v>276.5903547689217</c:v>
                </c:pt>
                <c:pt idx="1143">
                  <c:v>267.6838118158753</c:v>
                </c:pt>
                <c:pt idx="1144">
                  <c:v>262.0017678519465</c:v>
                </c:pt>
                <c:pt idx="1145">
                  <c:v>267.8755503194519</c:v>
                </c:pt>
                <c:pt idx="1146">
                  <c:v>263.5355691664904</c:v>
                </c:pt>
                <c:pt idx="1147">
                  <c:v>265.958298676272</c:v>
                </c:pt>
                <c:pt idx="1148">
                  <c:v>271.4311563863334</c:v>
                </c:pt>
                <c:pt idx="1149">
                  <c:v>278.9781887781219</c:v>
                </c:pt>
                <c:pt idx="1150">
                  <c:v>279.4836666447236</c:v>
                </c:pt>
                <c:pt idx="1151">
                  <c:v>276.8692253098827</c:v>
                </c:pt>
                <c:pt idx="1152">
                  <c:v>288.9653450729481</c:v>
                </c:pt>
                <c:pt idx="1153">
                  <c:v>289.6799558363825</c:v>
                </c:pt>
                <c:pt idx="1154">
                  <c:v>286.1591919130478</c:v>
                </c:pt>
                <c:pt idx="1155">
                  <c:v>274.4116536565542</c:v>
                </c:pt>
                <c:pt idx="1156">
                  <c:v>262.820958403056</c:v>
                </c:pt>
                <c:pt idx="1157">
                  <c:v>267.4223356681705</c:v>
                </c:pt>
                <c:pt idx="1158">
                  <c:v>255.500506658391</c:v>
                </c:pt>
                <c:pt idx="1159">
                  <c:v>261.0779708346448</c:v>
                </c:pt>
                <c:pt idx="1160">
                  <c:v>263.2218298034654</c:v>
                </c:pt>
                <c:pt idx="1161">
                  <c:v>276.5380648750842</c:v>
                </c:pt>
                <c:pt idx="1162">
                  <c:v>270.8816056092116</c:v>
                </c:pt>
                <c:pt idx="1163">
                  <c:v>274.2859444832061</c:v>
                </c:pt>
                <c:pt idx="1164">
                  <c:v>254.4883237133935</c:v>
                </c:pt>
                <c:pt idx="1165">
                  <c:v>264.0903489329961</c:v>
                </c:pt>
                <c:pt idx="1166">
                  <c:v>262.7460718050958</c:v>
                </c:pt>
                <c:pt idx="1167">
                  <c:v>265.8885343536265</c:v>
                </c:pt>
                <c:pt idx="1168">
                  <c:v>264.3871474375584</c:v>
                </c:pt>
                <c:pt idx="1169">
                  <c:v>262.7984417344851</c:v>
                </c:pt>
                <c:pt idx="1170">
                  <c:v>259.7083224368264</c:v>
                </c:pt>
                <c:pt idx="1171">
                  <c:v>247.3478986032262</c:v>
                </c:pt>
                <c:pt idx="1172">
                  <c:v>239.7012219494566</c:v>
                </c:pt>
                <c:pt idx="1173">
                  <c:v>231.4085783571729</c:v>
                </c:pt>
                <c:pt idx="1174">
                  <c:v>240.5566686055279</c:v>
                </c:pt>
                <c:pt idx="1175">
                  <c:v>256.9499238228288</c:v>
                </c:pt>
                <c:pt idx="1176">
                  <c:v>262.1525014744883</c:v>
                </c:pt>
                <c:pt idx="1177">
                  <c:v>269.2928999061383</c:v>
                </c:pt>
                <c:pt idx="1178">
                  <c:v>268.3501611415791</c:v>
                </c:pt>
                <c:pt idx="1179">
                  <c:v>250.4729400799835</c:v>
                </c:pt>
                <c:pt idx="1180">
                  <c:v>252.5853717554671</c:v>
                </c:pt>
                <c:pt idx="1181">
                  <c:v>247.3828207823248</c:v>
                </c:pt>
                <c:pt idx="1182">
                  <c:v>241.9707900916254</c:v>
                </c:pt>
                <c:pt idx="1183">
                  <c:v>234.5859630848023</c:v>
                </c:pt>
                <c:pt idx="1184">
                  <c:v>238.0077763876047</c:v>
                </c:pt>
                <c:pt idx="1185">
                  <c:v>240.0503903834083</c:v>
                </c:pt>
                <c:pt idx="1186">
                  <c:v>234.847839410266</c:v>
                </c:pt>
                <c:pt idx="1187">
                  <c:v>230.4134429847072</c:v>
                </c:pt>
                <c:pt idx="1188">
                  <c:v>236.4365184348221</c:v>
                </c:pt>
                <c:pt idx="1189">
                  <c:v>248.2033719378148</c:v>
                </c:pt>
                <c:pt idx="1190">
                  <c:v>246.2305756216911</c:v>
                </c:pt>
                <c:pt idx="1191">
                  <c:v>240.2424223506748</c:v>
                </c:pt>
                <c:pt idx="1192">
                  <c:v>237.7459000621409</c:v>
                </c:pt>
                <c:pt idx="1193">
                  <c:v>233.5210100326565</c:v>
                </c:pt>
                <c:pt idx="1194">
                  <c:v>237.1523297315334</c:v>
                </c:pt>
                <c:pt idx="1195">
                  <c:v>234.4288532966344</c:v>
                </c:pt>
                <c:pt idx="1196">
                  <c:v>235.6160206363667</c:v>
                </c:pt>
                <c:pt idx="1197">
                  <c:v>237.6237124530716</c:v>
                </c:pt>
                <c:pt idx="1198">
                  <c:v>235.1970078442177</c:v>
                </c:pt>
                <c:pt idx="1199">
                  <c:v>226.7996243931554</c:v>
                </c:pt>
                <c:pt idx="1200">
                  <c:v>224.3379976052029</c:v>
                </c:pt>
                <c:pt idx="1201">
                  <c:v>228.912056068639</c:v>
                </c:pt>
                <c:pt idx="1202">
                  <c:v>236.8380834766803</c:v>
                </c:pt>
                <c:pt idx="1203">
                  <c:v>238.9156196515826</c:v>
                </c:pt>
                <c:pt idx="1204">
                  <c:v>235.2668255238977</c:v>
                </c:pt>
                <c:pt idx="1205">
                  <c:v>238.7759576137054</c:v>
                </c:pt>
                <c:pt idx="1206">
                  <c:v>231.8101167205139</c:v>
                </c:pt>
                <c:pt idx="1207">
                  <c:v>231.8974088290018</c:v>
                </c:pt>
                <c:pt idx="1208">
                  <c:v>227.7423364791974</c:v>
                </c:pt>
                <c:pt idx="1209">
                  <c:v>235.6334683866573</c:v>
                </c:pt>
                <c:pt idx="1210">
                  <c:v>235.0224236272419</c:v>
                </c:pt>
                <c:pt idx="1211">
                  <c:v>239.9805727037283</c:v>
                </c:pt>
                <c:pt idx="1212">
                  <c:v>250.5602321884714</c:v>
                </c:pt>
                <c:pt idx="1213">
                  <c:v>259.830536724413</c:v>
                </c:pt>
                <c:pt idx="1214">
                  <c:v>266.7963776176044</c:v>
                </c:pt>
                <c:pt idx="1215">
                  <c:v>278.4235157256854</c:v>
                </c:pt>
                <c:pt idx="1216">
                  <c:v>286.2971998828547</c:v>
                </c:pt>
                <c:pt idx="1217">
                  <c:v>288.985754138655</c:v>
                </c:pt>
                <c:pt idx="1218">
                  <c:v>288.7238778131913</c:v>
                </c:pt>
                <c:pt idx="1219">
                  <c:v>281.7929857776157</c:v>
                </c:pt>
                <c:pt idx="1220">
                  <c:v>292.4599373708468</c:v>
                </c:pt>
                <c:pt idx="1221">
                  <c:v>291.0632903135573</c:v>
                </c:pt>
                <c:pt idx="1222">
                  <c:v>289.1079684262416</c:v>
                </c:pt>
                <c:pt idx="1223">
                  <c:v>309.1849132718087</c:v>
                </c:pt>
                <c:pt idx="1224">
                  <c:v>313.9859258816099</c:v>
                </c:pt>
                <c:pt idx="1225">
                  <c:v>321.5104149263103</c:v>
                </c:pt>
                <c:pt idx="1226">
                  <c:v>321.911926611134</c:v>
                </c:pt>
                <c:pt idx="1227">
                  <c:v>324.2862612905986</c:v>
                </c:pt>
                <c:pt idx="1228">
                  <c:v>318.2108159110944</c:v>
                </c:pt>
                <c:pt idx="1229">
                  <c:v>319.1360802468457</c:v>
                </c:pt>
                <c:pt idx="1230">
                  <c:v>309.1849132718087</c:v>
                </c:pt>
                <c:pt idx="1231">
                  <c:v>307.3343312432716</c:v>
                </c:pt>
                <c:pt idx="1232">
                  <c:v>297.7705630174257</c:v>
                </c:pt>
                <c:pt idx="1233">
                  <c:v>305.8481777605612</c:v>
                </c:pt>
                <c:pt idx="1234">
                  <c:v>311.7577894767522</c:v>
                </c:pt>
                <c:pt idx="1235">
                  <c:v>304.5543763873246</c:v>
                </c:pt>
                <c:pt idx="1236">
                  <c:v>307.4916811380949</c:v>
                </c:pt>
                <c:pt idx="1237">
                  <c:v>309.4499109837923</c:v>
                </c:pt>
                <c:pt idx="1238">
                  <c:v>310.9010889303695</c:v>
                </c:pt>
                <c:pt idx="1239">
                  <c:v>305.2887025750172</c:v>
                </c:pt>
                <c:pt idx="1240">
                  <c:v>307.019631453625</c:v>
                </c:pt>
                <c:pt idx="1241">
                  <c:v>298.4349648113692</c:v>
                </c:pt>
                <c:pt idx="1242">
                  <c:v>305.3236781111503</c:v>
                </c:pt>
                <c:pt idx="1243">
                  <c:v>300.0434926527697</c:v>
                </c:pt>
                <c:pt idx="1244">
                  <c:v>307.4916811380949</c:v>
                </c:pt>
                <c:pt idx="1245">
                  <c:v>301.4072450982727</c:v>
                </c:pt>
                <c:pt idx="1246">
                  <c:v>300.4456179434905</c:v>
                </c:pt>
                <c:pt idx="1247">
                  <c:v>309.5023609487334</c:v>
                </c:pt>
                <c:pt idx="1248">
                  <c:v>304.9914772141785</c:v>
                </c:pt>
                <c:pt idx="1249">
                  <c:v>299.0119411042385</c:v>
                </c:pt>
                <c:pt idx="1250">
                  <c:v>291.913427944693</c:v>
                </c:pt>
                <c:pt idx="1251">
                  <c:v>291.9833523384421</c:v>
                </c:pt>
                <c:pt idx="1252">
                  <c:v>292.7701284910758</c:v>
                </c:pt>
                <c:pt idx="1253">
                  <c:v>289.8852737052466</c:v>
                </c:pt>
                <c:pt idx="1254">
                  <c:v>289.3957229134515</c:v>
                </c:pt>
                <c:pt idx="1255">
                  <c:v>289.2908229835693</c:v>
                </c:pt>
                <c:pt idx="1256">
                  <c:v>287.2626687441228</c:v>
                </c:pt>
                <c:pt idx="1257">
                  <c:v>288.3466702575951</c:v>
                </c:pt>
                <c:pt idx="1258">
                  <c:v>285.4967643293817</c:v>
                </c:pt>
                <c:pt idx="1259">
                  <c:v>293.2422048540628</c:v>
                </c:pt>
                <c:pt idx="1260">
                  <c:v>294.4835562623584</c:v>
                </c:pt>
                <c:pt idx="1261">
                  <c:v>293.4520047138272</c:v>
                </c:pt>
                <c:pt idx="1262">
                  <c:v>287.7172439997847</c:v>
                </c:pt>
                <c:pt idx="1263">
                  <c:v>279.3948538607516</c:v>
                </c:pt>
                <c:pt idx="1264">
                  <c:v>290.5321743918649</c:v>
                </c:pt>
              </c:numCache>
            </c:numRef>
          </c:val>
        </c:ser>
        <c:ser>
          <c:idx val="1"/>
          <c:order val="1"/>
          <c:tx>
            <c:v>S32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44487</c:v>
                </c:pt>
                <c:pt idx="1">
                  <c:v>44488</c:v>
                </c:pt>
                <c:pt idx="2">
                  <c:v>44489</c:v>
                </c:pt>
                <c:pt idx="3">
                  <c:v>44490</c:v>
                </c:pt>
                <c:pt idx="4">
                  <c:v>44491</c:v>
                </c:pt>
                <c:pt idx="5">
                  <c:v>44494</c:v>
                </c:pt>
                <c:pt idx="6">
                  <c:v>44495</c:v>
                </c:pt>
                <c:pt idx="7">
                  <c:v>44496</c:v>
                </c:pt>
                <c:pt idx="8">
                  <c:v>44497</c:v>
                </c:pt>
                <c:pt idx="9">
                  <c:v>44498</c:v>
                </c:pt>
                <c:pt idx="10">
                  <c:v>44501</c:v>
                </c:pt>
                <c:pt idx="11">
                  <c:v>44502</c:v>
                </c:pt>
                <c:pt idx="12">
                  <c:v>44503</c:v>
                </c:pt>
                <c:pt idx="13">
                  <c:v>44504</c:v>
                </c:pt>
                <c:pt idx="14">
                  <c:v>44505</c:v>
                </c:pt>
                <c:pt idx="15">
                  <c:v>44508</c:v>
                </c:pt>
                <c:pt idx="16">
                  <c:v>44509</c:v>
                </c:pt>
                <c:pt idx="17">
                  <c:v>44510</c:v>
                </c:pt>
                <c:pt idx="18">
                  <c:v>44511</c:v>
                </c:pt>
                <c:pt idx="19">
                  <c:v>44512</c:v>
                </c:pt>
                <c:pt idx="20">
                  <c:v>44515</c:v>
                </c:pt>
                <c:pt idx="21">
                  <c:v>44516</c:v>
                </c:pt>
                <c:pt idx="22">
                  <c:v>44517</c:v>
                </c:pt>
                <c:pt idx="23">
                  <c:v>44518</c:v>
                </c:pt>
                <c:pt idx="24">
                  <c:v>44519</c:v>
                </c:pt>
                <c:pt idx="25">
                  <c:v>44522</c:v>
                </c:pt>
                <c:pt idx="26">
                  <c:v>44523</c:v>
                </c:pt>
                <c:pt idx="27">
                  <c:v>44524</c:v>
                </c:pt>
                <c:pt idx="28">
                  <c:v>44525</c:v>
                </c:pt>
                <c:pt idx="29">
                  <c:v>44526</c:v>
                </c:pt>
                <c:pt idx="30">
                  <c:v>44529</c:v>
                </c:pt>
                <c:pt idx="31">
                  <c:v>44530</c:v>
                </c:pt>
                <c:pt idx="32">
                  <c:v>44531</c:v>
                </c:pt>
                <c:pt idx="33">
                  <c:v>44532</c:v>
                </c:pt>
                <c:pt idx="34">
                  <c:v>44533</c:v>
                </c:pt>
                <c:pt idx="35">
                  <c:v>44536</c:v>
                </c:pt>
                <c:pt idx="36">
                  <c:v>44537</c:v>
                </c:pt>
                <c:pt idx="37">
                  <c:v>44538</c:v>
                </c:pt>
                <c:pt idx="38">
                  <c:v>44539</c:v>
                </c:pt>
                <c:pt idx="39">
                  <c:v>44540</c:v>
                </c:pt>
                <c:pt idx="40">
                  <c:v>44543</c:v>
                </c:pt>
                <c:pt idx="41">
                  <c:v>44544</c:v>
                </c:pt>
                <c:pt idx="42">
                  <c:v>44545</c:v>
                </c:pt>
                <c:pt idx="43">
                  <c:v>44546</c:v>
                </c:pt>
                <c:pt idx="44">
                  <c:v>44547</c:v>
                </c:pt>
                <c:pt idx="45">
                  <c:v>44550</c:v>
                </c:pt>
                <c:pt idx="46">
                  <c:v>44551</c:v>
                </c:pt>
                <c:pt idx="47">
                  <c:v>44552</c:v>
                </c:pt>
                <c:pt idx="48">
                  <c:v>44553</c:v>
                </c:pt>
                <c:pt idx="49">
                  <c:v>44554</c:v>
                </c:pt>
                <c:pt idx="50">
                  <c:v>44559</c:v>
                </c:pt>
                <c:pt idx="51">
                  <c:v>44560</c:v>
                </c:pt>
                <c:pt idx="52">
                  <c:v>44561</c:v>
                </c:pt>
                <c:pt idx="53">
                  <c:v>44565</c:v>
                </c:pt>
                <c:pt idx="54">
                  <c:v>44566</c:v>
                </c:pt>
                <c:pt idx="55">
                  <c:v>44567</c:v>
                </c:pt>
                <c:pt idx="56">
                  <c:v>44568</c:v>
                </c:pt>
                <c:pt idx="57">
                  <c:v>44571</c:v>
                </c:pt>
                <c:pt idx="58">
                  <c:v>44572</c:v>
                </c:pt>
                <c:pt idx="59">
                  <c:v>44573</c:v>
                </c:pt>
                <c:pt idx="60">
                  <c:v>44574</c:v>
                </c:pt>
                <c:pt idx="61">
                  <c:v>44575</c:v>
                </c:pt>
                <c:pt idx="62">
                  <c:v>44578</c:v>
                </c:pt>
                <c:pt idx="63">
                  <c:v>44579</c:v>
                </c:pt>
                <c:pt idx="64">
                  <c:v>44580</c:v>
                </c:pt>
                <c:pt idx="65">
                  <c:v>44581</c:v>
                </c:pt>
                <c:pt idx="66">
                  <c:v>44582</c:v>
                </c:pt>
                <c:pt idx="67">
                  <c:v>44585</c:v>
                </c:pt>
                <c:pt idx="68">
                  <c:v>44586</c:v>
                </c:pt>
                <c:pt idx="69">
                  <c:v>44588</c:v>
                </c:pt>
                <c:pt idx="70">
                  <c:v>44589</c:v>
                </c:pt>
                <c:pt idx="71">
                  <c:v>44592</c:v>
                </c:pt>
                <c:pt idx="72">
                  <c:v>44593</c:v>
                </c:pt>
                <c:pt idx="73">
                  <c:v>44594</c:v>
                </c:pt>
                <c:pt idx="74">
                  <c:v>44595</c:v>
                </c:pt>
                <c:pt idx="75">
                  <c:v>44596</c:v>
                </c:pt>
                <c:pt idx="76">
                  <c:v>44599</c:v>
                </c:pt>
                <c:pt idx="77">
                  <c:v>44600</c:v>
                </c:pt>
                <c:pt idx="78">
                  <c:v>44601</c:v>
                </c:pt>
                <c:pt idx="79">
                  <c:v>44602</c:v>
                </c:pt>
                <c:pt idx="80">
                  <c:v>44603</c:v>
                </c:pt>
                <c:pt idx="81">
                  <c:v>44606</c:v>
                </c:pt>
                <c:pt idx="82">
                  <c:v>44607</c:v>
                </c:pt>
                <c:pt idx="83">
                  <c:v>44608</c:v>
                </c:pt>
                <c:pt idx="84">
                  <c:v>44609</c:v>
                </c:pt>
                <c:pt idx="85">
                  <c:v>44610</c:v>
                </c:pt>
                <c:pt idx="86">
                  <c:v>44613</c:v>
                </c:pt>
                <c:pt idx="87">
                  <c:v>44614</c:v>
                </c:pt>
                <c:pt idx="88">
                  <c:v>44615</c:v>
                </c:pt>
                <c:pt idx="89">
                  <c:v>44616</c:v>
                </c:pt>
                <c:pt idx="90">
                  <c:v>44617</c:v>
                </c:pt>
                <c:pt idx="91">
                  <c:v>44620</c:v>
                </c:pt>
                <c:pt idx="92">
                  <c:v>44621</c:v>
                </c:pt>
                <c:pt idx="93">
                  <c:v>44622</c:v>
                </c:pt>
                <c:pt idx="94">
                  <c:v>44623</c:v>
                </c:pt>
                <c:pt idx="95">
                  <c:v>44624</c:v>
                </c:pt>
                <c:pt idx="96">
                  <c:v>44627</c:v>
                </c:pt>
                <c:pt idx="97">
                  <c:v>44628</c:v>
                </c:pt>
                <c:pt idx="98">
                  <c:v>44629</c:v>
                </c:pt>
                <c:pt idx="99">
                  <c:v>44630</c:v>
                </c:pt>
                <c:pt idx="100">
                  <c:v>44631</c:v>
                </c:pt>
                <c:pt idx="101">
                  <c:v>44634</c:v>
                </c:pt>
                <c:pt idx="102">
                  <c:v>44635</c:v>
                </c:pt>
                <c:pt idx="103">
                  <c:v>44636</c:v>
                </c:pt>
                <c:pt idx="104">
                  <c:v>44637</c:v>
                </c:pt>
                <c:pt idx="105">
                  <c:v>44638</c:v>
                </c:pt>
                <c:pt idx="106">
                  <c:v>44641</c:v>
                </c:pt>
                <c:pt idx="107">
                  <c:v>44642</c:v>
                </c:pt>
                <c:pt idx="108">
                  <c:v>44643</c:v>
                </c:pt>
                <c:pt idx="109">
                  <c:v>44644</c:v>
                </c:pt>
                <c:pt idx="110">
                  <c:v>44645</c:v>
                </c:pt>
                <c:pt idx="111">
                  <c:v>44648</c:v>
                </c:pt>
                <c:pt idx="112">
                  <c:v>44649</c:v>
                </c:pt>
                <c:pt idx="113">
                  <c:v>44650</c:v>
                </c:pt>
                <c:pt idx="114">
                  <c:v>44651</c:v>
                </c:pt>
                <c:pt idx="115">
                  <c:v>44652</c:v>
                </c:pt>
                <c:pt idx="116">
                  <c:v>44655</c:v>
                </c:pt>
                <c:pt idx="117">
                  <c:v>44656</c:v>
                </c:pt>
                <c:pt idx="118">
                  <c:v>44657</c:v>
                </c:pt>
                <c:pt idx="119">
                  <c:v>44658</c:v>
                </c:pt>
                <c:pt idx="120">
                  <c:v>44659</c:v>
                </c:pt>
                <c:pt idx="121">
                  <c:v>44662</c:v>
                </c:pt>
                <c:pt idx="122">
                  <c:v>44663</c:v>
                </c:pt>
                <c:pt idx="123">
                  <c:v>44664</c:v>
                </c:pt>
                <c:pt idx="124">
                  <c:v>44665</c:v>
                </c:pt>
                <c:pt idx="125">
                  <c:v>44670</c:v>
                </c:pt>
                <c:pt idx="126">
                  <c:v>44671</c:v>
                </c:pt>
                <c:pt idx="127">
                  <c:v>44672</c:v>
                </c:pt>
                <c:pt idx="128">
                  <c:v>44673</c:v>
                </c:pt>
                <c:pt idx="129">
                  <c:v>44677</c:v>
                </c:pt>
                <c:pt idx="130">
                  <c:v>44678</c:v>
                </c:pt>
                <c:pt idx="131">
                  <c:v>44679</c:v>
                </c:pt>
                <c:pt idx="132">
                  <c:v>44680</c:v>
                </c:pt>
                <c:pt idx="133">
                  <c:v>44683</c:v>
                </c:pt>
                <c:pt idx="134">
                  <c:v>44684</c:v>
                </c:pt>
                <c:pt idx="135">
                  <c:v>44685</c:v>
                </c:pt>
                <c:pt idx="136">
                  <c:v>44686</c:v>
                </c:pt>
                <c:pt idx="137">
                  <c:v>44687</c:v>
                </c:pt>
                <c:pt idx="138">
                  <c:v>44690</c:v>
                </c:pt>
                <c:pt idx="139">
                  <c:v>44691</c:v>
                </c:pt>
                <c:pt idx="140">
                  <c:v>44692</c:v>
                </c:pt>
                <c:pt idx="141">
                  <c:v>44693</c:v>
                </c:pt>
                <c:pt idx="142">
                  <c:v>44694</c:v>
                </c:pt>
                <c:pt idx="143">
                  <c:v>44697</c:v>
                </c:pt>
                <c:pt idx="144">
                  <c:v>44698</c:v>
                </c:pt>
                <c:pt idx="145">
                  <c:v>44699</c:v>
                </c:pt>
                <c:pt idx="146">
                  <c:v>44700</c:v>
                </c:pt>
                <c:pt idx="147">
                  <c:v>44701</c:v>
                </c:pt>
                <c:pt idx="148">
                  <c:v>44704</c:v>
                </c:pt>
                <c:pt idx="149">
                  <c:v>44705</c:v>
                </c:pt>
                <c:pt idx="150">
                  <c:v>44706</c:v>
                </c:pt>
                <c:pt idx="151">
                  <c:v>44707</c:v>
                </c:pt>
                <c:pt idx="152">
                  <c:v>44708</c:v>
                </c:pt>
                <c:pt idx="153">
                  <c:v>44711</c:v>
                </c:pt>
                <c:pt idx="154">
                  <c:v>44712</c:v>
                </c:pt>
                <c:pt idx="155">
                  <c:v>44713</c:v>
                </c:pt>
                <c:pt idx="156">
                  <c:v>44714</c:v>
                </c:pt>
                <c:pt idx="157">
                  <c:v>44715</c:v>
                </c:pt>
                <c:pt idx="158">
                  <c:v>44718</c:v>
                </c:pt>
                <c:pt idx="159">
                  <c:v>44719</c:v>
                </c:pt>
                <c:pt idx="160">
                  <c:v>44720</c:v>
                </c:pt>
                <c:pt idx="161">
                  <c:v>44721</c:v>
                </c:pt>
                <c:pt idx="162">
                  <c:v>44722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44732</c:v>
                </c:pt>
                <c:pt idx="168">
                  <c:v>44733</c:v>
                </c:pt>
                <c:pt idx="169">
                  <c:v>44734</c:v>
                </c:pt>
                <c:pt idx="170">
                  <c:v>44735</c:v>
                </c:pt>
                <c:pt idx="171">
                  <c:v>44736</c:v>
                </c:pt>
                <c:pt idx="172">
                  <c:v>44739</c:v>
                </c:pt>
                <c:pt idx="173">
                  <c:v>44740</c:v>
                </c:pt>
                <c:pt idx="174">
                  <c:v>44741</c:v>
                </c:pt>
                <c:pt idx="175">
                  <c:v>44742</c:v>
                </c:pt>
                <c:pt idx="176">
                  <c:v>44743</c:v>
                </c:pt>
                <c:pt idx="177">
                  <c:v>44746</c:v>
                </c:pt>
                <c:pt idx="178">
                  <c:v>44747</c:v>
                </c:pt>
                <c:pt idx="179">
                  <c:v>44748</c:v>
                </c:pt>
                <c:pt idx="180">
                  <c:v>44749</c:v>
                </c:pt>
                <c:pt idx="181">
                  <c:v>44750</c:v>
                </c:pt>
                <c:pt idx="182">
                  <c:v>44753</c:v>
                </c:pt>
                <c:pt idx="183">
                  <c:v>44754</c:v>
                </c:pt>
                <c:pt idx="184">
                  <c:v>44755</c:v>
                </c:pt>
                <c:pt idx="185">
                  <c:v>44756</c:v>
                </c:pt>
                <c:pt idx="186">
                  <c:v>44757</c:v>
                </c:pt>
                <c:pt idx="187">
                  <c:v>44760</c:v>
                </c:pt>
                <c:pt idx="188">
                  <c:v>44761</c:v>
                </c:pt>
                <c:pt idx="189">
                  <c:v>44762</c:v>
                </c:pt>
                <c:pt idx="190">
                  <c:v>44763</c:v>
                </c:pt>
                <c:pt idx="191">
                  <c:v>44764</c:v>
                </c:pt>
                <c:pt idx="192">
                  <c:v>44767</c:v>
                </c:pt>
                <c:pt idx="193">
                  <c:v>44768</c:v>
                </c:pt>
                <c:pt idx="194">
                  <c:v>44769</c:v>
                </c:pt>
                <c:pt idx="195">
                  <c:v>44770</c:v>
                </c:pt>
                <c:pt idx="196">
                  <c:v>44771</c:v>
                </c:pt>
                <c:pt idx="197">
                  <c:v>44774</c:v>
                </c:pt>
                <c:pt idx="198">
                  <c:v>44775</c:v>
                </c:pt>
                <c:pt idx="199">
                  <c:v>44776</c:v>
                </c:pt>
                <c:pt idx="200">
                  <c:v>44777</c:v>
                </c:pt>
                <c:pt idx="201">
                  <c:v>44778</c:v>
                </c:pt>
                <c:pt idx="202">
                  <c:v>44781</c:v>
                </c:pt>
                <c:pt idx="203">
                  <c:v>44782</c:v>
                </c:pt>
                <c:pt idx="204">
                  <c:v>44783</c:v>
                </c:pt>
                <c:pt idx="205">
                  <c:v>44784</c:v>
                </c:pt>
                <c:pt idx="206">
                  <c:v>44785</c:v>
                </c:pt>
                <c:pt idx="207">
                  <c:v>44788</c:v>
                </c:pt>
                <c:pt idx="208">
                  <c:v>44789</c:v>
                </c:pt>
                <c:pt idx="209">
                  <c:v>44790</c:v>
                </c:pt>
                <c:pt idx="210">
                  <c:v>44791</c:v>
                </c:pt>
                <c:pt idx="211">
                  <c:v>44792</c:v>
                </c:pt>
                <c:pt idx="212">
                  <c:v>44795</c:v>
                </c:pt>
                <c:pt idx="213">
                  <c:v>44796</c:v>
                </c:pt>
                <c:pt idx="214">
                  <c:v>44797</c:v>
                </c:pt>
                <c:pt idx="215">
                  <c:v>44798</c:v>
                </c:pt>
                <c:pt idx="216">
                  <c:v>44799</c:v>
                </c:pt>
                <c:pt idx="217">
                  <c:v>44802</c:v>
                </c:pt>
                <c:pt idx="218">
                  <c:v>44803</c:v>
                </c:pt>
                <c:pt idx="219">
                  <c:v>44804</c:v>
                </c:pt>
                <c:pt idx="220">
                  <c:v>44805</c:v>
                </c:pt>
                <c:pt idx="221">
                  <c:v>44806</c:v>
                </c:pt>
                <c:pt idx="222">
                  <c:v>44809</c:v>
                </c:pt>
                <c:pt idx="223">
                  <c:v>44810</c:v>
                </c:pt>
                <c:pt idx="224">
                  <c:v>44811</c:v>
                </c:pt>
                <c:pt idx="225">
                  <c:v>44812</c:v>
                </c:pt>
                <c:pt idx="226">
                  <c:v>44813</c:v>
                </c:pt>
                <c:pt idx="227">
                  <c:v>44816</c:v>
                </c:pt>
                <c:pt idx="228">
                  <c:v>44817</c:v>
                </c:pt>
                <c:pt idx="229">
                  <c:v>44818</c:v>
                </c:pt>
                <c:pt idx="230">
                  <c:v>44819</c:v>
                </c:pt>
                <c:pt idx="231">
                  <c:v>44820</c:v>
                </c:pt>
                <c:pt idx="232">
                  <c:v>44823</c:v>
                </c:pt>
                <c:pt idx="233">
                  <c:v>44824</c:v>
                </c:pt>
                <c:pt idx="234">
                  <c:v>44825</c:v>
                </c:pt>
                <c:pt idx="235">
                  <c:v>44827</c:v>
                </c:pt>
                <c:pt idx="236">
                  <c:v>44830</c:v>
                </c:pt>
                <c:pt idx="237">
                  <c:v>44831</c:v>
                </c:pt>
                <c:pt idx="238">
                  <c:v>44832</c:v>
                </c:pt>
                <c:pt idx="239">
                  <c:v>44833</c:v>
                </c:pt>
                <c:pt idx="240">
                  <c:v>44834</c:v>
                </c:pt>
                <c:pt idx="241">
                  <c:v>44837</c:v>
                </c:pt>
                <c:pt idx="242">
                  <c:v>44838</c:v>
                </c:pt>
                <c:pt idx="243">
                  <c:v>44839</c:v>
                </c:pt>
                <c:pt idx="244">
                  <c:v>44840</c:v>
                </c:pt>
                <c:pt idx="245">
                  <c:v>44841</c:v>
                </c:pt>
                <c:pt idx="246">
                  <c:v>44844</c:v>
                </c:pt>
                <c:pt idx="247">
                  <c:v>44845</c:v>
                </c:pt>
                <c:pt idx="248">
                  <c:v>44846</c:v>
                </c:pt>
                <c:pt idx="249">
                  <c:v>44847</c:v>
                </c:pt>
                <c:pt idx="250">
                  <c:v>44848</c:v>
                </c:pt>
                <c:pt idx="251">
                  <c:v>44851</c:v>
                </c:pt>
                <c:pt idx="252">
                  <c:v>44852</c:v>
                </c:pt>
                <c:pt idx="253">
                  <c:v>44853</c:v>
                </c:pt>
                <c:pt idx="254">
                  <c:v>44854</c:v>
                </c:pt>
                <c:pt idx="255">
                  <c:v>44855</c:v>
                </c:pt>
                <c:pt idx="256">
                  <c:v>44858</c:v>
                </c:pt>
                <c:pt idx="257">
                  <c:v>44859</c:v>
                </c:pt>
                <c:pt idx="258">
                  <c:v>44860</c:v>
                </c:pt>
                <c:pt idx="259">
                  <c:v>44861</c:v>
                </c:pt>
                <c:pt idx="260">
                  <c:v>44862</c:v>
                </c:pt>
                <c:pt idx="261">
                  <c:v>44865</c:v>
                </c:pt>
                <c:pt idx="262">
                  <c:v>44866</c:v>
                </c:pt>
                <c:pt idx="263">
                  <c:v>44867</c:v>
                </c:pt>
                <c:pt idx="264">
                  <c:v>44868</c:v>
                </c:pt>
                <c:pt idx="265">
                  <c:v>44869</c:v>
                </c:pt>
                <c:pt idx="266">
                  <c:v>44872</c:v>
                </c:pt>
                <c:pt idx="267">
                  <c:v>44873</c:v>
                </c:pt>
                <c:pt idx="268">
                  <c:v>44874</c:v>
                </c:pt>
                <c:pt idx="269">
                  <c:v>44875</c:v>
                </c:pt>
                <c:pt idx="270">
                  <c:v>44876</c:v>
                </c:pt>
                <c:pt idx="271">
                  <c:v>44879</c:v>
                </c:pt>
                <c:pt idx="272">
                  <c:v>44880</c:v>
                </c:pt>
                <c:pt idx="273">
                  <c:v>44881</c:v>
                </c:pt>
                <c:pt idx="274">
                  <c:v>44882</c:v>
                </c:pt>
                <c:pt idx="275">
                  <c:v>44883</c:v>
                </c:pt>
                <c:pt idx="276">
                  <c:v>44886</c:v>
                </c:pt>
                <c:pt idx="277">
                  <c:v>44887</c:v>
                </c:pt>
                <c:pt idx="278">
                  <c:v>44888</c:v>
                </c:pt>
                <c:pt idx="279">
                  <c:v>44889</c:v>
                </c:pt>
                <c:pt idx="280">
                  <c:v>44890</c:v>
                </c:pt>
                <c:pt idx="281">
                  <c:v>44893</c:v>
                </c:pt>
                <c:pt idx="282">
                  <c:v>44894</c:v>
                </c:pt>
                <c:pt idx="283">
                  <c:v>44895</c:v>
                </c:pt>
                <c:pt idx="284">
                  <c:v>44896</c:v>
                </c:pt>
                <c:pt idx="285">
                  <c:v>44897</c:v>
                </c:pt>
                <c:pt idx="286">
                  <c:v>44900</c:v>
                </c:pt>
                <c:pt idx="287">
                  <c:v>44901</c:v>
                </c:pt>
                <c:pt idx="288">
                  <c:v>44902</c:v>
                </c:pt>
                <c:pt idx="289">
                  <c:v>44903</c:v>
                </c:pt>
                <c:pt idx="290">
                  <c:v>44904</c:v>
                </c:pt>
                <c:pt idx="291">
                  <c:v>44907</c:v>
                </c:pt>
                <c:pt idx="292">
                  <c:v>44908</c:v>
                </c:pt>
                <c:pt idx="293">
                  <c:v>44909</c:v>
                </c:pt>
                <c:pt idx="294">
                  <c:v>44910</c:v>
                </c:pt>
                <c:pt idx="295">
                  <c:v>44911</c:v>
                </c:pt>
                <c:pt idx="296">
                  <c:v>44914</c:v>
                </c:pt>
                <c:pt idx="297">
                  <c:v>44915</c:v>
                </c:pt>
                <c:pt idx="298">
                  <c:v>44916</c:v>
                </c:pt>
                <c:pt idx="299">
                  <c:v>44917</c:v>
                </c:pt>
                <c:pt idx="300">
                  <c:v>44918</c:v>
                </c:pt>
                <c:pt idx="301">
                  <c:v>44923</c:v>
                </c:pt>
                <c:pt idx="302">
                  <c:v>44924</c:v>
                </c:pt>
                <c:pt idx="303">
                  <c:v>44925</c:v>
                </c:pt>
                <c:pt idx="304">
                  <c:v>44929</c:v>
                </c:pt>
                <c:pt idx="305">
                  <c:v>44930</c:v>
                </c:pt>
                <c:pt idx="306">
                  <c:v>44931</c:v>
                </c:pt>
                <c:pt idx="307">
                  <c:v>44932</c:v>
                </c:pt>
                <c:pt idx="308">
                  <c:v>44935</c:v>
                </c:pt>
                <c:pt idx="309">
                  <c:v>44936</c:v>
                </c:pt>
                <c:pt idx="310">
                  <c:v>44937</c:v>
                </c:pt>
                <c:pt idx="311">
                  <c:v>44938</c:v>
                </c:pt>
                <c:pt idx="312">
                  <c:v>44939</c:v>
                </c:pt>
                <c:pt idx="313">
                  <c:v>44942</c:v>
                </c:pt>
                <c:pt idx="314">
                  <c:v>44943</c:v>
                </c:pt>
                <c:pt idx="315">
                  <c:v>44944</c:v>
                </c:pt>
                <c:pt idx="316">
                  <c:v>44945</c:v>
                </c:pt>
                <c:pt idx="317">
                  <c:v>44946</c:v>
                </c:pt>
                <c:pt idx="318">
                  <c:v>44949</c:v>
                </c:pt>
                <c:pt idx="319">
                  <c:v>44950</c:v>
                </c:pt>
                <c:pt idx="320">
                  <c:v>44951</c:v>
                </c:pt>
                <c:pt idx="321">
                  <c:v>44953</c:v>
                </c:pt>
                <c:pt idx="322">
                  <c:v>44956</c:v>
                </c:pt>
                <c:pt idx="323">
                  <c:v>44957</c:v>
                </c:pt>
                <c:pt idx="324">
                  <c:v>44958</c:v>
                </c:pt>
                <c:pt idx="325">
                  <c:v>44959</c:v>
                </c:pt>
                <c:pt idx="326">
                  <c:v>44960</c:v>
                </c:pt>
                <c:pt idx="327">
                  <c:v>44963</c:v>
                </c:pt>
                <c:pt idx="328">
                  <c:v>44964</c:v>
                </c:pt>
                <c:pt idx="329">
                  <c:v>44965</c:v>
                </c:pt>
                <c:pt idx="330">
                  <c:v>44966</c:v>
                </c:pt>
                <c:pt idx="331">
                  <c:v>44967</c:v>
                </c:pt>
                <c:pt idx="332">
                  <c:v>44970</c:v>
                </c:pt>
                <c:pt idx="333">
                  <c:v>44971</c:v>
                </c:pt>
                <c:pt idx="334">
                  <c:v>44972</c:v>
                </c:pt>
                <c:pt idx="335">
                  <c:v>44973</c:v>
                </c:pt>
                <c:pt idx="336">
                  <c:v>44974</c:v>
                </c:pt>
                <c:pt idx="337">
                  <c:v>44977</c:v>
                </c:pt>
                <c:pt idx="338">
                  <c:v>44978</c:v>
                </c:pt>
                <c:pt idx="339">
                  <c:v>44979</c:v>
                </c:pt>
                <c:pt idx="340">
                  <c:v>44980</c:v>
                </c:pt>
                <c:pt idx="341">
                  <c:v>44981</c:v>
                </c:pt>
                <c:pt idx="342">
                  <c:v>44984</c:v>
                </c:pt>
                <c:pt idx="343">
                  <c:v>44985</c:v>
                </c:pt>
                <c:pt idx="344">
                  <c:v>44986</c:v>
                </c:pt>
                <c:pt idx="345">
                  <c:v>44987</c:v>
                </c:pt>
                <c:pt idx="346">
                  <c:v>44988</c:v>
                </c:pt>
                <c:pt idx="347">
                  <c:v>44991</c:v>
                </c:pt>
                <c:pt idx="348">
                  <c:v>44992</c:v>
                </c:pt>
                <c:pt idx="349">
                  <c:v>44993</c:v>
                </c:pt>
                <c:pt idx="350">
                  <c:v>44994</c:v>
                </c:pt>
                <c:pt idx="351">
                  <c:v>44995</c:v>
                </c:pt>
                <c:pt idx="352">
                  <c:v>44998</c:v>
                </c:pt>
                <c:pt idx="353">
                  <c:v>44999</c:v>
                </c:pt>
                <c:pt idx="354">
                  <c:v>45000</c:v>
                </c:pt>
                <c:pt idx="355">
                  <c:v>45001</c:v>
                </c:pt>
                <c:pt idx="356">
                  <c:v>45002</c:v>
                </c:pt>
                <c:pt idx="357">
                  <c:v>45005</c:v>
                </c:pt>
                <c:pt idx="358">
                  <c:v>45006</c:v>
                </c:pt>
                <c:pt idx="359">
                  <c:v>45007</c:v>
                </c:pt>
                <c:pt idx="360">
                  <c:v>45008</c:v>
                </c:pt>
                <c:pt idx="361">
                  <c:v>45009</c:v>
                </c:pt>
                <c:pt idx="362">
                  <c:v>45012</c:v>
                </c:pt>
                <c:pt idx="363">
                  <c:v>45013</c:v>
                </c:pt>
                <c:pt idx="364">
                  <c:v>45014</c:v>
                </c:pt>
                <c:pt idx="365">
                  <c:v>45015</c:v>
                </c:pt>
                <c:pt idx="366">
                  <c:v>45016</c:v>
                </c:pt>
                <c:pt idx="367">
                  <c:v>45019</c:v>
                </c:pt>
                <c:pt idx="368">
                  <c:v>45020</c:v>
                </c:pt>
                <c:pt idx="369">
                  <c:v>45021</c:v>
                </c:pt>
                <c:pt idx="370">
                  <c:v>45022</c:v>
                </c:pt>
                <c:pt idx="371">
                  <c:v>45027</c:v>
                </c:pt>
                <c:pt idx="372">
                  <c:v>45028</c:v>
                </c:pt>
                <c:pt idx="373">
                  <c:v>45029</c:v>
                </c:pt>
                <c:pt idx="374">
                  <c:v>45030</c:v>
                </c:pt>
                <c:pt idx="375">
                  <c:v>45033</c:v>
                </c:pt>
                <c:pt idx="376">
                  <c:v>45034</c:v>
                </c:pt>
                <c:pt idx="377">
                  <c:v>45035</c:v>
                </c:pt>
                <c:pt idx="378">
                  <c:v>45036</c:v>
                </c:pt>
                <c:pt idx="379">
                  <c:v>45037</c:v>
                </c:pt>
                <c:pt idx="380">
                  <c:v>45040</c:v>
                </c:pt>
                <c:pt idx="381">
                  <c:v>45042</c:v>
                </c:pt>
                <c:pt idx="382">
                  <c:v>45043</c:v>
                </c:pt>
                <c:pt idx="383">
                  <c:v>45044</c:v>
                </c:pt>
                <c:pt idx="384">
                  <c:v>45047</c:v>
                </c:pt>
                <c:pt idx="385">
                  <c:v>45048</c:v>
                </c:pt>
                <c:pt idx="386">
                  <c:v>45049</c:v>
                </c:pt>
                <c:pt idx="387">
                  <c:v>45050</c:v>
                </c:pt>
                <c:pt idx="388">
                  <c:v>45051</c:v>
                </c:pt>
                <c:pt idx="389">
                  <c:v>45054</c:v>
                </c:pt>
                <c:pt idx="390">
                  <c:v>45055</c:v>
                </c:pt>
                <c:pt idx="391">
                  <c:v>45056</c:v>
                </c:pt>
                <c:pt idx="392">
                  <c:v>45057</c:v>
                </c:pt>
                <c:pt idx="393">
                  <c:v>45058</c:v>
                </c:pt>
                <c:pt idx="394">
                  <c:v>45061</c:v>
                </c:pt>
                <c:pt idx="395">
                  <c:v>45062</c:v>
                </c:pt>
                <c:pt idx="396">
                  <c:v>45063</c:v>
                </c:pt>
                <c:pt idx="397">
                  <c:v>45064</c:v>
                </c:pt>
                <c:pt idx="398">
                  <c:v>45065</c:v>
                </c:pt>
                <c:pt idx="399">
                  <c:v>45068</c:v>
                </c:pt>
                <c:pt idx="400">
                  <c:v>45069</c:v>
                </c:pt>
                <c:pt idx="401">
                  <c:v>45070</c:v>
                </c:pt>
                <c:pt idx="402">
                  <c:v>45071</c:v>
                </c:pt>
                <c:pt idx="403">
                  <c:v>45072</c:v>
                </c:pt>
                <c:pt idx="404">
                  <c:v>45075</c:v>
                </c:pt>
                <c:pt idx="405">
                  <c:v>45076</c:v>
                </c:pt>
                <c:pt idx="406">
                  <c:v>45077</c:v>
                </c:pt>
                <c:pt idx="407">
                  <c:v>45078</c:v>
                </c:pt>
                <c:pt idx="408">
                  <c:v>45079</c:v>
                </c:pt>
                <c:pt idx="409">
                  <c:v>45082</c:v>
                </c:pt>
                <c:pt idx="410">
                  <c:v>45083</c:v>
                </c:pt>
                <c:pt idx="411">
                  <c:v>45084</c:v>
                </c:pt>
                <c:pt idx="412">
                  <c:v>45085</c:v>
                </c:pt>
                <c:pt idx="413">
                  <c:v>45086</c:v>
                </c:pt>
                <c:pt idx="414">
                  <c:v>45090</c:v>
                </c:pt>
                <c:pt idx="415">
                  <c:v>45091</c:v>
                </c:pt>
                <c:pt idx="416">
                  <c:v>45092</c:v>
                </c:pt>
                <c:pt idx="417">
                  <c:v>45093</c:v>
                </c:pt>
                <c:pt idx="418">
                  <c:v>45096</c:v>
                </c:pt>
                <c:pt idx="419">
                  <c:v>45097</c:v>
                </c:pt>
                <c:pt idx="420">
                  <c:v>45098</c:v>
                </c:pt>
                <c:pt idx="421">
                  <c:v>45099</c:v>
                </c:pt>
                <c:pt idx="422">
                  <c:v>45100</c:v>
                </c:pt>
                <c:pt idx="423">
                  <c:v>45103</c:v>
                </c:pt>
                <c:pt idx="424">
                  <c:v>45104</c:v>
                </c:pt>
                <c:pt idx="425">
                  <c:v>45105</c:v>
                </c:pt>
                <c:pt idx="426">
                  <c:v>45106</c:v>
                </c:pt>
                <c:pt idx="427">
                  <c:v>45107</c:v>
                </c:pt>
                <c:pt idx="428">
                  <c:v>45110</c:v>
                </c:pt>
                <c:pt idx="429">
                  <c:v>45111</c:v>
                </c:pt>
                <c:pt idx="430">
                  <c:v>45112</c:v>
                </c:pt>
                <c:pt idx="431">
                  <c:v>45113</c:v>
                </c:pt>
                <c:pt idx="432">
                  <c:v>45114</c:v>
                </c:pt>
                <c:pt idx="433">
                  <c:v>45117</c:v>
                </c:pt>
                <c:pt idx="434">
                  <c:v>45118</c:v>
                </c:pt>
                <c:pt idx="435">
                  <c:v>45119</c:v>
                </c:pt>
                <c:pt idx="436">
                  <c:v>45120</c:v>
                </c:pt>
                <c:pt idx="437">
                  <c:v>45121</c:v>
                </c:pt>
                <c:pt idx="438">
                  <c:v>45124</c:v>
                </c:pt>
                <c:pt idx="439">
                  <c:v>45125</c:v>
                </c:pt>
                <c:pt idx="440">
                  <c:v>45126</c:v>
                </c:pt>
                <c:pt idx="441">
                  <c:v>45127</c:v>
                </c:pt>
                <c:pt idx="442">
                  <c:v>45128</c:v>
                </c:pt>
                <c:pt idx="443">
                  <c:v>45131</c:v>
                </c:pt>
                <c:pt idx="444">
                  <c:v>45132</c:v>
                </c:pt>
                <c:pt idx="445">
                  <c:v>45133</c:v>
                </c:pt>
                <c:pt idx="446">
                  <c:v>45134</c:v>
                </c:pt>
                <c:pt idx="447">
                  <c:v>45135</c:v>
                </c:pt>
                <c:pt idx="448">
                  <c:v>45138</c:v>
                </c:pt>
                <c:pt idx="449">
                  <c:v>45139</c:v>
                </c:pt>
                <c:pt idx="450">
                  <c:v>45140</c:v>
                </c:pt>
                <c:pt idx="451">
                  <c:v>45141</c:v>
                </c:pt>
                <c:pt idx="452">
                  <c:v>45142</c:v>
                </c:pt>
                <c:pt idx="453">
                  <c:v>45145</c:v>
                </c:pt>
                <c:pt idx="454">
                  <c:v>45146</c:v>
                </c:pt>
                <c:pt idx="455">
                  <c:v>45147</c:v>
                </c:pt>
                <c:pt idx="456">
                  <c:v>45148</c:v>
                </c:pt>
                <c:pt idx="457">
                  <c:v>45149</c:v>
                </c:pt>
                <c:pt idx="458">
                  <c:v>45152</c:v>
                </c:pt>
                <c:pt idx="459">
                  <c:v>45153</c:v>
                </c:pt>
                <c:pt idx="460">
                  <c:v>45154</c:v>
                </c:pt>
                <c:pt idx="461">
                  <c:v>45155</c:v>
                </c:pt>
                <c:pt idx="462">
                  <c:v>45156</c:v>
                </c:pt>
                <c:pt idx="463">
                  <c:v>45159</c:v>
                </c:pt>
                <c:pt idx="464">
                  <c:v>45160</c:v>
                </c:pt>
                <c:pt idx="465">
                  <c:v>45161</c:v>
                </c:pt>
                <c:pt idx="466">
                  <c:v>45162</c:v>
                </c:pt>
                <c:pt idx="467">
                  <c:v>45163</c:v>
                </c:pt>
                <c:pt idx="468">
                  <c:v>45166</c:v>
                </c:pt>
                <c:pt idx="469">
                  <c:v>45167</c:v>
                </c:pt>
                <c:pt idx="470">
                  <c:v>45168</c:v>
                </c:pt>
                <c:pt idx="471">
                  <c:v>45169</c:v>
                </c:pt>
                <c:pt idx="472">
                  <c:v>45170</c:v>
                </c:pt>
                <c:pt idx="473">
                  <c:v>45173</c:v>
                </c:pt>
                <c:pt idx="474">
                  <c:v>45174</c:v>
                </c:pt>
                <c:pt idx="475">
                  <c:v>45175</c:v>
                </c:pt>
                <c:pt idx="476">
                  <c:v>45176</c:v>
                </c:pt>
                <c:pt idx="477">
                  <c:v>45177</c:v>
                </c:pt>
                <c:pt idx="478">
                  <c:v>45180</c:v>
                </c:pt>
                <c:pt idx="479">
                  <c:v>45181</c:v>
                </c:pt>
                <c:pt idx="480">
                  <c:v>45182</c:v>
                </c:pt>
                <c:pt idx="481">
                  <c:v>45183</c:v>
                </c:pt>
                <c:pt idx="482">
                  <c:v>45184</c:v>
                </c:pt>
                <c:pt idx="483">
                  <c:v>45187</c:v>
                </c:pt>
                <c:pt idx="484">
                  <c:v>45188</c:v>
                </c:pt>
                <c:pt idx="485">
                  <c:v>45189</c:v>
                </c:pt>
                <c:pt idx="486">
                  <c:v>45190</c:v>
                </c:pt>
                <c:pt idx="487">
                  <c:v>45191</c:v>
                </c:pt>
                <c:pt idx="488">
                  <c:v>45194</c:v>
                </c:pt>
                <c:pt idx="489">
                  <c:v>45195</c:v>
                </c:pt>
                <c:pt idx="490">
                  <c:v>45196</c:v>
                </c:pt>
                <c:pt idx="491">
                  <c:v>45197</c:v>
                </c:pt>
                <c:pt idx="492">
                  <c:v>45198</c:v>
                </c:pt>
                <c:pt idx="493">
                  <c:v>45201</c:v>
                </c:pt>
                <c:pt idx="494">
                  <c:v>45202</c:v>
                </c:pt>
                <c:pt idx="495">
                  <c:v>45203</c:v>
                </c:pt>
                <c:pt idx="496">
                  <c:v>45204</c:v>
                </c:pt>
                <c:pt idx="497">
                  <c:v>45205</c:v>
                </c:pt>
                <c:pt idx="498">
                  <c:v>45208</c:v>
                </c:pt>
                <c:pt idx="499">
                  <c:v>45209</c:v>
                </c:pt>
                <c:pt idx="500">
                  <c:v>45210</c:v>
                </c:pt>
                <c:pt idx="501">
                  <c:v>45211</c:v>
                </c:pt>
                <c:pt idx="502">
                  <c:v>45212</c:v>
                </c:pt>
                <c:pt idx="503">
                  <c:v>45215</c:v>
                </c:pt>
                <c:pt idx="504">
                  <c:v>45216</c:v>
                </c:pt>
                <c:pt idx="505">
                  <c:v>45217</c:v>
                </c:pt>
                <c:pt idx="506">
                  <c:v>45218</c:v>
                </c:pt>
                <c:pt idx="507">
                  <c:v>45219</c:v>
                </c:pt>
                <c:pt idx="508">
                  <c:v>45222</c:v>
                </c:pt>
                <c:pt idx="509">
                  <c:v>45223</c:v>
                </c:pt>
                <c:pt idx="510">
                  <c:v>45224</c:v>
                </c:pt>
                <c:pt idx="511">
                  <c:v>45225</c:v>
                </c:pt>
                <c:pt idx="512">
                  <c:v>45226</c:v>
                </c:pt>
                <c:pt idx="513">
                  <c:v>45229</c:v>
                </c:pt>
                <c:pt idx="514">
                  <c:v>45230</c:v>
                </c:pt>
                <c:pt idx="515">
                  <c:v>45231</c:v>
                </c:pt>
                <c:pt idx="516">
                  <c:v>45232</c:v>
                </c:pt>
                <c:pt idx="517">
                  <c:v>45233</c:v>
                </c:pt>
                <c:pt idx="518">
                  <c:v>45236</c:v>
                </c:pt>
                <c:pt idx="519">
                  <c:v>45237</c:v>
                </c:pt>
                <c:pt idx="520">
                  <c:v>45238</c:v>
                </c:pt>
                <c:pt idx="521">
                  <c:v>45239</c:v>
                </c:pt>
                <c:pt idx="522">
                  <c:v>45240</c:v>
                </c:pt>
                <c:pt idx="523">
                  <c:v>45243</c:v>
                </c:pt>
                <c:pt idx="524">
                  <c:v>45244</c:v>
                </c:pt>
                <c:pt idx="525">
                  <c:v>45245</c:v>
                </c:pt>
                <c:pt idx="526">
                  <c:v>45246</c:v>
                </c:pt>
                <c:pt idx="527">
                  <c:v>45247</c:v>
                </c:pt>
                <c:pt idx="528">
                  <c:v>45250</c:v>
                </c:pt>
                <c:pt idx="529">
                  <c:v>45251</c:v>
                </c:pt>
                <c:pt idx="530">
                  <c:v>45252</c:v>
                </c:pt>
                <c:pt idx="531">
                  <c:v>45253</c:v>
                </c:pt>
                <c:pt idx="532">
                  <c:v>45254</c:v>
                </c:pt>
                <c:pt idx="533">
                  <c:v>45257</c:v>
                </c:pt>
                <c:pt idx="534">
                  <c:v>45258</c:v>
                </c:pt>
                <c:pt idx="535">
                  <c:v>45259</c:v>
                </c:pt>
                <c:pt idx="536">
                  <c:v>45260</c:v>
                </c:pt>
                <c:pt idx="537">
                  <c:v>45261</c:v>
                </c:pt>
                <c:pt idx="538">
                  <c:v>45264</c:v>
                </c:pt>
                <c:pt idx="539">
                  <c:v>45265</c:v>
                </c:pt>
                <c:pt idx="540">
                  <c:v>45266</c:v>
                </c:pt>
                <c:pt idx="541">
                  <c:v>45267</c:v>
                </c:pt>
                <c:pt idx="542">
                  <c:v>45268</c:v>
                </c:pt>
                <c:pt idx="543">
                  <c:v>45271</c:v>
                </c:pt>
                <c:pt idx="544">
                  <c:v>45272</c:v>
                </c:pt>
                <c:pt idx="545">
                  <c:v>45273</c:v>
                </c:pt>
                <c:pt idx="546">
                  <c:v>45274</c:v>
                </c:pt>
                <c:pt idx="547">
                  <c:v>45275</c:v>
                </c:pt>
                <c:pt idx="548">
                  <c:v>45278</c:v>
                </c:pt>
                <c:pt idx="549">
                  <c:v>45279</c:v>
                </c:pt>
                <c:pt idx="550">
                  <c:v>45280</c:v>
                </c:pt>
                <c:pt idx="551">
                  <c:v>45281</c:v>
                </c:pt>
                <c:pt idx="552">
                  <c:v>45282</c:v>
                </c:pt>
                <c:pt idx="553">
                  <c:v>45287</c:v>
                </c:pt>
                <c:pt idx="554">
                  <c:v>45288</c:v>
                </c:pt>
                <c:pt idx="555">
                  <c:v>45289</c:v>
                </c:pt>
                <c:pt idx="556">
                  <c:v>45293</c:v>
                </c:pt>
                <c:pt idx="557">
                  <c:v>45294</c:v>
                </c:pt>
                <c:pt idx="558">
                  <c:v>45295</c:v>
                </c:pt>
                <c:pt idx="559">
                  <c:v>45296</c:v>
                </c:pt>
                <c:pt idx="560">
                  <c:v>45299</c:v>
                </c:pt>
                <c:pt idx="561">
                  <c:v>45300</c:v>
                </c:pt>
                <c:pt idx="562">
                  <c:v>45301</c:v>
                </c:pt>
                <c:pt idx="563">
                  <c:v>45302</c:v>
                </c:pt>
                <c:pt idx="564">
                  <c:v>45303</c:v>
                </c:pt>
                <c:pt idx="565">
                  <c:v>45306</c:v>
                </c:pt>
                <c:pt idx="566">
                  <c:v>45307</c:v>
                </c:pt>
                <c:pt idx="567">
                  <c:v>45308</c:v>
                </c:pt>
                <c:pt idx="568">
                  <c:v>45309</c:v>
                </c:pt>
                <c:pt idx="569">
                  <c:v>45310</c:v>
                </c:pt>
                <c:pt idx="570">
                  <c:v>45313</c:v>
                </c:pt>
                <c:pt idx="571">
                  <c:v>45314</c:v>
                </c:pt>
                <c:pt idx="572">
                  <c:v>45315</c:v>
                </c:pt>
                <c:pt idx="573">
                  <c:v>45316</c:v>
                </c:pt>
                <c:pt idx="574">
                  <c:v>45320</c:v>
                </c:pt>
                <c:pt idx="575">
                  <c:v>45321</c:v>
                </c:pt>
                <c:pt idx="576">
                  <c:v>45322</c:v>
                </c:pt>
                <c:pt idx="577">
                  <c:v>45323</c:v>
                </c:pt>
                <c:pt idx="578">
                  <c:v>45324</c:v>
                </c:pt>
                <c:pt idx="579">
                  <c:v>45327</c:v>
                </c:pt>
                <c:pt idx="580">
                  <c:v>45328</c:v>
                </c:pt>
                <c:pt idx="581">
                  <c:v>45329</c:v>
                </c:pt>
                <c:pt idx="582">
                  <c:v>45330</c:v>
                </c:pt>
                <c:pt idx="583">
                  <c:v>45331</c:v>
                </c:pt>
                <c:pt idx="584">
                  <c:v>45334</c:v>
                </c:pt>
                <c:pt idx="585">
                  <c:v>45335</c:v>
                </c:pt>
                <c:pt idx="586">
                  <c:v>45336</c:v>
                </c:pt>
                <c:pt idx="587">
                  <c:v>45337</c:v>
                </c:pt>
                <c:pt idx="588">
                  <c:v>45338</c:v>
                </c:pt>
                <c:pt idx="589">
                  <c:v>45341</c:v>
                </c:pt>
                <c:pt idx="590">
                  <c:v>45342</c:v>
                </c:pt>
                <c:pt idx="591">
                  <c:v>45343</c:v>
                </c:pt>
                <c:pt idx="592">
                  <c:v>45344</c:v>
                </c:pt>
                <c:pt idx="593">
                  <c:v>45345</c:v>
                </c:pt>
                <c:pt idx="594">
                  <c:v>45348</c:v>
                </c:pt>
                <c:pt idx="595">
                  <c:v>45349</c:v>
                </c:pt>
                <c:pt idx="596">
                  <c:v>45350</c:v>
                </c:pt>
                <c:pt idx="597">
                  <c:v>45351</c:v>
                </c:pt>
                <c:pt idx="598">
                  <c:v>45352</c:v>
                </c:pt>
                <c:pt idx="599">
                  <c:v>45355</c:v>
                </c:pt>
                <c:pt idx="600">
                  <c:v>45356</c:v>
                </c:pt>
                <c:pt idx="601">
                  <c:v>45357</c:v>
                </c:pt>
                <c:pt idx="602">
                  <c:v>45358</c:v>
                </c:pt>
                <c:pt idx="603">
                  <c:v>45359</c:v>
                </c:pt>
                <c:pt idx="604">
                  <c:v>45362</c:v>
                </c:pt>
                <c:pt idx="605">
                  <c:v>45363</c:v>
                </c:pt>
                <c:pt idx="606">
                  <c:v>45364</c:v>
                </c:pt>
                <c:pt idx="607">
                  <c:v>45365</c:v>
                </c:pt>
                <c:pt idx="608">
                  <c:v>45366</c:v>
                </c:pt>
                <c:pt idx="609">
                  <c:v>45369</c:v>
                </c:pt>
                <c:pt idx="610">
                  <c:v>45370</c:v>
                </c:pt>
                <c:pt idx="611">
                  <c:v>45371</c:v>
                </c:pt>
                <c:pt idx="612">
                  <c:v>45372</c:v>
                </c:pt>
                <c:pt idx="613">
                  <c:v>45373</c:v>
                </c:pt>
                <c:pt idx="614">
                  <c:v>45376</c:v>
                </c:pt>
                <c:pt idx="615">
                  <c:v>45377</c:v>
                </c:pt>
                <c:pt idx="616">
                  <c:v>45378</c:v>
                </c:pt>
                <c:pt idx="617">
                  <c:v>45379</c:v>
                </c:pt>
                <c:pt idx="618">
                  <c:v>45384</c:v>
                </c:pt>
                <c:pt idx="619">
                  <c:v>45385</c:v>
                </c:pt>
                <c:pt idx="620">
                  <c:v>45386</c:v>
                </c:pt>
                <c:pt idx="621">
                  <c:v>45387</c:v>
                </c:pt>
                <c:pt idx="622">
                  <c:v>45390</c:v>
                </c:pt>
                <c:pt idx="623">
                  <c:v>45391</c:v>
                </c:pt>
                <c:pt idx="624">
                  <c:v>45392</c:v>
                </c:pt>
                <c:pt idx="625">
                  <c:v>45393</c:v>
                </c:pt>
                <c:pt idx="626">
                  <c:v>45394</c:v>
                </c:pt>
                <c:pt idx="627">
                  <c:v>45397</c:v>
                </c:pt>
                <c:pt idx="628">
                  <c:v>45398</c:v>
                </c:pt>
                <c:pt idx="629">
                  <c:v>45399</c:v>
                </c:pt>
                <c:pt idx="630">
                  <c:v>45400</c:v>
                </c:pt>
                <c:pt idx="631">
                  <c:v>45401</c:v>
                </c:pt>
                <c:pt idx="632">
                  <c:v>45404</c:v>
                </c:pt>
                <c:pt idx="633">
                  <c:v>45405</c:v>
                </c:pt>
                <c:pt idx="634">
                  <c:v>45406</c:v>
                </c:pt>
                <c:pt idx="635">
                  <c:v>45408</c:v>
                </c:pt>
                <c:pt idx="636">
                  <c:v>45411</c:v>
                </c:pt>
                <c:pt idx="637">
                  <c:v>45412</c:v>
                </c:pt>
                <c:pt idx="638">
                  <c:v>45413</c:v>
                </c:pt>
                <c:pt idx="639">
                  <c:v>45414</c:v>
                </c:pt>
                <c:pt idx="640">
                  <c:v>45415</c:v>
                </c:pt>
                <c:pt idx="641">
                  <c:v>45418</c:v>
                </c:pt>
                <c:pt idx="642">
                  <c:v>45419</c:v>
                </c:pt>
                <c:pt idx="643">
                  <c:v>45420</c:v>
                </c:pt>
                <c:pt idx="644">
                  <c:v>45421</c:v>
                </c:pt>
                <c:pt idx="645">
                  <c:v>45422</c:v>
                </c:pt>
                <c:pt idx="646">
                  <c:v>45425</c:v>
                </c:pt>
                <c:pt idx="647">
                  <c:v>45426</c:v>
                </c:pt>
                <c:pt idx="648">
                  <c:v>45427</c:v>
                </c:pt>
                <c:pt idx="649">
                  <c:v>45428</c:v>
                </c:pt>
                <c:pt idx="650">
                  <c:v>45429</c:v>
                </c:pt>
                <c:pt idx="651">
                  <c:v>45432</c:v>
                </c:pt>
                <c:pt idx="652">
                  <c:v>45433</c:v>
                </c:pt>
                <c:pt idx="653">
                  <c:v>45434</c:v>
                </c:pt>
                <c:pt idx="654">
                  <c:v>45435</c:v>
                </c:pt>
                <c:pt idx="655">
                  <c:v>45436</c:v>
                </c:pt>
                <c:pt idx="656">
                  <c:v>45439</c:v>
                </c:pt>
                <c:pt idx="657">
                  <c:v>45440</c:v>
                </c:pt>
                <c:pt idx="658">
                  <c:v>45441</c:v>
                </c:pt>
                <c:pt idx="659">
                  <c:v>45442</c:v>
                </c:pt>
                <c:pt idx="660">
                  <c:v>45443</c:v>
                </c:pt>
                <c:pt idx="661">
                  <c:v>45446</c:v>
                </c:pt>
                <c:pt idx="662">
                  <c:v>45447</c:v>
                </c:pt>
                <c:pt idx="663">
                  <c:v>45448</c:v>
                </c:pt>
                <c:pt idx="664">
                  <c:v>45449</c:v>
                </c:pt>
                <c:pt idx="665">
                  <c:v>45450</c:v>
                </c:pt>
                <c:pt idx="666">
                  <c:v>45454</c:v>
                </c:pt>
                <c:pt idx="667">
                  <c:v>45455</c:v>
                </c:pt>
                <c:pt idx="668">
                  <c:v>45456</c:v>
                </c:pt>
                <c:pt idx="669">
                  <c:v>45457</c:v>
                </c:pt>
                <c:pt idx="670">
                  <c:v>45460</c:v>
                </c:pt>
                <c:pt idx="671">
                  <c:v>45461</c:v>
                </c:pt>
                <c:pt idx="672">
                  <c:v>45462</c:v>
                </c:pt>
                <c:pt idx="673">
                  <c:v>45463</c:v>
                </c:pt>
                <c:pt idx="674">
                  <c:v>45464</c:v>
                </c:pt>
                <c:pt idx="675">
                  <c:v>45467</c:v>
                </c:pt>
                <c:pt idx="676">
                  <c:v>45468</c:v>
                </c:pt>
                <c:pt idx="677">
                  <c:v>45469</c:v>
                </c:pt>
                <c:pt idx="678">
                  <c:v>45470</c:v>
                </c:pt>
                <c:pt idx="679">
                  <c:v>45471</c:v>
                </c:pt>
                <c:pt idx="680">
                  <c:v>45474</c:v>
                </c:pt>
                <c:pt idx="681">
                  <c:v>45475</c:v>
                </c:pt>
                <c:pt idx="682">
                  <c:v>45476</c:v>
                </c:pt>
                <c:pt idx="683">
                  <c:v>45477</c:v>
                </c:pt>
                <c:pt idx="684">
                  <c:v>45478</c:v>
                </c:pt>
                <c:pt idx="685">
                  <c:v>45481</c:v>
                </c:pt>
                <c:pt idx="686">
                  <c:v>45482</c:v>
                </c:pt>
                <c:pt idx="687">
                  <c:v>45483</c:v>
                </c:pt>
                <c:pt idx="688">
                  <c:v>45484</c:v>
                </c:pt>
                <c:pt idx="689">
                  <c:v>45485</c:v>
                </c:pt>
                <c:pt idx="690">
                  <c:v>45488</c:v>
                </c:pt>
                <c:pt idx="691">
                  <c:v>45489</c:v>
                </c:pt>
                <c:pt idx="692">
                  <c:v>45490</c:v>
                </c:pt>
                <c:pt idx="693">
                  <c:v>45491</c:v>
                </c:pt>
                <c:pt idx="694">
                  <c:v>45492</c:v>
                </c:pt>
                <c:pt idx="695">
                  <c:v>45495</c:v>
                </c:pt>
                <c:pt idx="696">
                  <c:v>45496</c:v>
                </c:pt>
                <c:pt idx="697">
                  <c:v>45497</c:v>
                </c:pt>
                <c:pt idx="698">
                  <c:v>45498</c:v>
                </c:pt>
                <c:pt idx="699">
                  <c:v>45499</c:v>
                </c:pt>
                <c:pt idx="700">
                  <c:v>45502</c:v>
                </c:pt>
                <c:pt idx="701">
                  <c:v>45503</c:v>
                </c:pt>
                <c:pt idx="702">
                  <c:v>45504</c:v>
                </c:pt>
                <c:pt idx="703">
                  <c:v>45505</c:v>
                </c:pt>
                <c:pt idx="704">
                  <c:v>45506</c:v>
                </c:pt>
                <c:pt idx="705">
                  <c:v>45509</c:v>
                </c:pt>
                <c:pt idx="706">
                  <c:v>45510</c:v>
                </c:pt>
                <c:pt idx="707">
                  <c:v>45511</c:v>
                </c:pt>
                <c:pt idx="708">
                  <c:v>45512</c:v>
                </c:pt>
                <c:pt idx="709">
                  <c:v>45513</c:v>
                </c:pt>
                <c:pt idx="710">
                  <c:v>45516</c:v>
                </c:pt>
                <c:pt idx="711">
                  <c:v>45517</c:v>
                </c:pt>
                <c:pt idx="712">
                  <c:v>45518</c:v>
                </c:pt>
                <c:pt idx="713">
                  <c:v>45519</c:v>
                </c:pt>
                <c:pt idx="714">
                  <c:v>45520</c:v>
                </c:pt>
                <c:pt idx="715">
                  <c:v>45523</c:v>
                </c:pt>
                <c:pt idx="716">
                  <c:v>45524</c:v>
                </c:pt>
                <c:pt idx="717">
                  <c:v>45525</c:v>
                </c:pt>
                <c:pt idx="718">
                  <c:v>45526</c:v>
                </c:pt>
                <c:pt idx="719">
                  <c:v>45527</c:v>
                </c:pt>
                <c:pt idx="720">
                  <c:v>45530</c:v>
                </c:pt>
                <c:pt idx="721">
                  <c:v>45531</c:v>
                </c:pt>
                <c:pt idx="722">
                  <c:v>45532</c:v>
                </c:pt>
                <c:pt idx="723">
                  <c:v>45533</c:v>
                </c:pt>
                <c:pt idx="724">
                  <c:v>45534</c:v>
                </c:pt>
                <c:pt idx="725">
                  <c:v>45537</c:v>
                </c:pt>
                <c:pt idx="726">
                  <c:v>45538</c:v>
                </c:pt>
                <c:pt idx="727">
                  <c:v>45539</c:v>
                </c:pt>
                <c:pt idx="728">
                  <c:v>45540</c:v>
                </c:pt>
                <c:pt idx="729">
                  <c:v>45541</c:v>
                </c:pt>
                <c:pt idx="730">
                  <c:v>45544</c:v>
                </c:pt>
                <c:pt idx="731">
                  <c:v>45545</c:v>
                </c:pt>
                <c:pt idx="732">
                  <c:v>45546</c:v>
                </c:pt>
                <c:pt idx="733">
                  <c:v>45547</c:v>
                </c:pt>
                <c:pt idx="734">
                  <c:v>45548</c:v>
                </c:pt>
                <c:pt idx="735">
                  <c:v>45551</c:v>
                </c:pt>
                <c:pt idx="736">
                  <c:v>45552</c:v>
                </c:pt>
                <c:pt idx="737">
                  <c:v>45553</c:v>
                </c:pt>
                <c:pt idx="738">
                  <c:v>45554</c:v>
                </c:pt>
                <c:pt idx="739">
                  <c:v>45555</c:v>
                </c:pt>
                <c:pt idx="740">
                  <c:v>45558</c:v>
                </c:pt>
                <c:pt idx="741">
                  <c:v>45559</c:v>
                </c:pt>
                <c:pt idx="742">
                  <c:v>45560</c:v>
                </c:pt>
                <c:pt idx="743">
                  <c:v>45561</c:v>
                </c:pt>
                <c:pt idx="744">
                  <c:v>45562</c:v>
                </c:pt>
                <c:pt idx="745">
                  <c:v>45565</c:v>
                </c:pt>
                <c:pt idx="746">
                  <c:v>45566</c:v>
                </c:pt>
                <c:pt idx="747">
                  <c:v>45567</c:v>
                </c:pt>
                <c:pt idx="748">
                  <c:v>45568</c:v>
                </c:pt>
                <c:pt idx="749">
                  <c:v>45569</c:v>
                </c:pt>
                <c:pt idx="750">
                  <c:v>45572</c:v>
                </c:pt>
                <c:pt idx="751">
                  <c:v>45573</c:v>
                </c:pt>
                <c:pt idx="752">
                  <c:v>45574</c:v>
                </c:pt>
                <c:pt idx="753">
                  <c:v>45575</c:v>
                </c:pt>
                <c:pt idx="754">
                  <c:v>45576</c:v>
                </c:pt>
                <c:pt idx="755">
                  <c:v>45579</c:v>
                </c:pt>
                <c:pt idx="756">
                  <c:v>45580</c:v>
                </c:pt>
                <c:pt idx="757">
                  <c:v>45581</c:v>
                </c:pt>
                <c:pt idx="758">
                  <c:v>45582</c:v>
                </c:pt>
                <c:pt idx="759">
                  <c:v>45583</c:v>
                </c:pt>
                <c:pt idx="760">
                  <c:v>45586</c:v>
                </c:pt>
                <c:pt idx="761">
                  <c:v>45587</c:v>
                </c:pt>
                <c:pt idx="762">
                  <c:v>45588</c:v>
                </c:pt>
                <c:pt idx="763">
                  <c:v>45589</c:v>
                </c:pt>
                <c:pt idx="764">
                  <c:v>45590</c:v>
                </c:pt>
                <c:pt idx="765">
                  <c:v>45593</c:v>
                </c:pt>
                <c:pt idx="766">
                  <c:v>45594</c:v>
                </c:pt>
                <c:pt idx="767">
                  <c:v>45595</c:v>
                </c:pt>
                <c:pt idx="768">
                  <c:v>45596</c:v>
                </c:pt>
                <c:pt idx="769">
                  <c:v>45597</c:v>
                </c:pt>
                <c:pt idx="770">
                  <c:v>45600</c:v>
                </c:pt>
                <c:pt idx="771">
                  <c:v>45601</c:v>
                </c:pt>
                <c:pt idx="772">
                  <c:v>45602</c:v>
                </c:pt>
                <c:pt idx="773">
                  <c:v>45603</c:v>
                </c:pt>
                <c:pt idx="774">
                  <c:v>45604</c:v>
                </c:pt>
                <c:pt idx="775">
                  <c:v>45607</c:v>
                </c:pt>
                <c:pt idx="776">
                  <c:v>45608</c:v>
                </c:pt>
                <c:pt idx="777">
                  <c:v>45609</c:v>
                </c:pt>
                <c:pt idx="778">
                  <c:v>45610</c:v>
                </c:pt>
                <c:pt idx="779">
                  <c:v>45611</c:v>
                </c:pt>
                <c:pt idx="780">
                  <c:v>45614</c:v>
                </c:pt>
                <c:pt idx="781">
                  <c:v>45615</c:v>
                </c:pt>
                <c:pt idx="782">
                  <c:v>45616</c:v>
                </c:pt>
                <c:pt idx="783">
                  <c:v>45617</c:v>
                </c:pt>
                <c:pt idx="784">
                  <c:v>45618</c:v>
                </c:pt>
                <c:pt idx="785">
                  <c:v>45621</c:v>
                </c:pt>
                <c:pt idx="786">
                  <c:v>45622</c:v>
                </c:pt>
                <c:pt idx="787">
                  <c:v>45623</c:v>
                </c:pt>
                <c:pt idx="788">
                  <c:v>45624</c:v>
                </c:pt>
                <c:pt idx="789">
                  <c:v>45625</c:v>
                </c:pt>
                <c:pt idx="790">
                  <c:v>45628</c:v>
                </c:pt>
                <c:pt idx="791">
                  <c:v>45629</c:v>
                </c:pt>
                <c:pt idx="792">
                  <c:v>45630</c:v>
                </c:pt>
                <c:pt idx="793">
                  <c:v>45631</c:v>
                </c:pt>
                <c:pt idx="794">
                  <c:v>45632</c:v>
                </c:pt>
                <c:pt idx="795">
                  <c:v>45635</c:v>
                </c:pt>
                <c:pt idx="796">
                  <c:v>45636</c:v>
                </c:pt>
                <c:pt idx="797">
                  <c:v>45637</c:v>
                </c:pt>
                <c:pt idx="798">
                  <c:v>45638</c:v>
                </c:pt>
                <c:pt idx="799">
                  <c:v>45639</c:v>
                </c:pt>
                <c:pt idx="800">
                  <c:v>45642</c:v>
                </c:pt>
                <c:pt idx="801">
                  <c:v>45643</c:v>
                </c:pt>
                <c:pt idx="802">
                  <c:v>45644</c:v>
                </c:pt>
                <c:pt idx="803">
                  <c:v>45645</c:v>
                </c:pt>
                <c:pt idx="804">
                  <c:v>45646</c:v>
                </c:pt>
                <c:pt idx="805">
                  <c:v>45649</c:v>
                </c:pt>
                <c:pt idx="806">
                  <c:v>45650</c:v>
                </c:pt>
                <c:pt idx="807">
                  <c:v>45653</c:v>
                </c:pt>
                <c:pt idx="808">
                  <c:v>45656</c:v>
                </c:pt>
                <c:pt idx="809">
                  <c:v>45657</c:v>
                </c:pt>
                <c:pt idx="810">
                  <c:v>45659</c:v>
                </c:pt>
                <c:pt idx="811">
                  <c:v>45660</c:v>
                </c:pt>
                <c:pt idx="812">
                  <c:v>45663</c:v>
                </c:pt>
                <c:pt idx="813">
                  <c:v>45664</c:v>
                </c:pt>
                <c:pt idx="814">
                  <c:v>45665</c:v>
                </c:pt>
                <c:pt idx="815">
                  <c:v>45666</c:v>
                </c:pt>
                <c:pt idx="816">
                  <c:v>45667</c:v>
                </c:pt>
                <c:pt idx="817">
                  <c:v>45670</c:v>
                </c:pt>
                <c:pt idx="818">
                  <c:v>45671</c:v>
                </c:pt>
                <c:pt idx="819">
                  <c:v>45672</c:v>
                </c:pt>
                <c:pt idx="820">
                  <c:v>45673</c:v>
                </c:pt>
                <c:pt idx="821">
                  <c:v>45674</c:v>
                </c:pt>
                <c:pt idx="822">
                  <c:v>45677</c:v>
                </c:pt>
                <c:pt idx="823">
                  <c:v>45678</c:v>
                </c:pt>
                <c:pt idx="824">
                  <c:v>45679</c:v>
                </c:pt>
                <c:pt idx="825">
                  <c:v>45680</c:v>
                </c:pt>
                <c:pt idx="826">
                  <c:v>45681</c:v>
                </c:pt>
                <c:pt idx="827">
                  <c:v>45685</c:v>
                </c:pt>
                <c:pt idx="828">
                  <c:v>45686</c:v>
                </c:pt>
                <c:pt idx="829">
                  <c:v>45687</c:v>
                </c:pt>
                <c:pt idx="830">
                  <c:v>45688</c:v>
                </c:pt>
                <c:pt idx="831">
                  <c:v>45691</c:v>
                </c:pt>
                <c:pt idx="832">
                  <c:v>45692</c:v>
                </c:pt>
                <c:pt idx="833">
                  <c:v>45693</c:v>
                </c:pt>
                <c:pt idx="834">
                  <c:v>45694</c:v>
                </c:pt>
                <c:pt idx="835">
                  <c:v>45695</c:v>
                </c:pt>
                <c:pt idx="836">
                  <c:v>45698</c:v>
                </c:pt>
                <c:pt idx="837">
                  <c:v>45699</c:v>
                </c:pt>
                <c:pt idx="838">
                  <c:v>45700</c:v>
                </c:pt>
                <c:pt idx="839">
                  <c:v>45701</c:v>
                </c:pt>
                <c:pt idx="840">
                  <c:v>45702</c:v>
                </c:pt>
                <c:pt idx="841">
                  <c:v>45705</c:v>
                </c:pt>
                <c:pt idx="842">
                  <c:v>45706</c:v>
                </c:pt>
                <c:pt idx="843">
                  <c:v>45707</c:v>
                </c:pt>
                <c:pt idx="844">
                  <c:v>45708</c:v>
                </c:pt>
                <c:pt idx="845">
                  <c:v>45709</c:v>
                </c:pt>
                <c:pt idx="846">
                  <c:v>45712</c:v>
                </c:pt>
                <c:pt idx="847">
                  <c:v>45713</c:v>
                </c:pt>
                <c:pt idx="848">
                  <c:v>45714</c:v>
                </c:pt>
                <c:pt idx="849">
                  <c:v>45715</c:v>
                </c:pt>
                <c:pt idx="850">
                  <c:v>45716</c:v>
                </c:pt>
                <c:pt idx="851">
                  <c:v>45719</c:v>
                </c:pt>
                <c:pt idx="852">
                  <c:v>45720</c:v>
                </c:pt>
                <c:pt idx="853">
                  <c:v>45721</c:v>
                </c:pt>
                <c:pt idx="854">
                  <c:v>45722</c:v>
                </c:pt>
                <c:pt idx="855">
                  <c:v>45723</c:v>
                </c:pt>
                <c:pt idx="856">
                  <c:v>45726</c:v>
                </c:pt>
                <c:pt idx="857">
                  <c:v>45727</c:v>
                </c:pt>
                <c:pt idx="858">
                  <c:v>45728</c:v>
                </c:pt>
                <c:pt idx="859">
                  <c:v>45729</c:v>
                </c:pt>
                <c:pt idx="860">
                  <c:v>45730</c:v>
                </c:pt>
                <c:pt idx="861">
                  <c:v>45733</c:v>
                </c:pt>
                <c:pt idx="862">
                  <c:v>45734</c:v>
                </c:pt>
                <c:pt idx="863">
                  <c:v>45735</c:v>
                </c:pt>
                <c:pt idx="864">
                  <c:v>45736</c:v>
                </c:pt>
                <c:pt idx="865">
                  <c:v>45737</c:v>
                </c:pt>
                <c:pt idx="866">
                  <c:v>45740</c:v>
                </c:pt>
                <c:pt idx="867">
                  <c:v>45741</c:v>
                </c:pt>
                <c:pt idx="868">
                  <c:v>45742</c:v>
                </c:pt>
                <c:pt idx="869">
                  <c:v>45743</c:v>
                </c:pt>
                <c:pt idx="870">
                  <c:v>45744</c:v>
                </c:pt>
                <c:pt idx="871">
                  <c:v>45747</c:v>
                </c:pt>
                <c:pt idx="872">
                  <c:v>45748</c:v>
                </c:pt>
                <c:pt idx="873">
                  <c:v>45749</c:v>
                </c:pt>
                <c:pt idx="874">
                  <c:v>45750</c:v>
                </c:pt>
                <c:pt idx="875">
                  <c:v>45751</c:v>
                </c:pt>
                <c:pt idx="876">
                  <c:v>45754</c:v>
                </c:pt>
                <c:pt idx="877">
                  <c:v>45755</c:v>
                </c:pt>
                <c:pt idx="878">
                  <c:v>45756</c:v>
                </c:pt>
                <c:pt idx="879">
                  <c:v>45757</c:v>
                </c:pt>
                <c:pt idx="880">
                  <c:v>45758</c:v>
                </c:pt>
                <c:pt idx="881">
                  <c:v>45761</c:v>
                </c:pt>
                <c:pt idx="882">
                  <c:v>45762</c:v>
                </c:pt>
                <c:pt idx="883">
                  <c:v>45763</c:v>
                </c:pt>
                <c:pt idx="884">
                  <c:v>45764</c:v>
                </c:pt>
                <c:pt idx="885">
                  <c:v>45769</c:v>
                </c:pt>
                <c:pt idx="886">
                  <c:v>45770</c:v>
                </c:pt>
                <c:pt idx="887">
                  <c:v>45771</c:v>
                </c:pt>
                <c:pt idx="888">
                  <c:v>45775</c:v>
                </c:pt>
                <c:pt idx="889">
                  <c:v>45776</c:v>
                </c:pt>
                <c:pt idx="890">
                  <c:v>45777</c:v>
                </c:pt>
                <c:pt idx="891">
                  <c:v>45778</c:v>
                </c:pt>
                <c:pt idx="892">
                  <c:v>45779</c:v>
                </c:pt>
                <c:pt idx="893">
                  <c:v>45782</c:v>
                </c:pt>
                <c:pt idx="894">
                  <c:v>45783</c:v>
                </c:pt>
                <c:pt idx="895">
                  <c:v>45784</c:v>
                </c:pt>
                <c:pt idx="896">
                  <c:v>45785</c:v>
                </c:pt>
                <c:pt idx="897">
                  <c:v>45786</c:v>
                </c:pt>
                <c:pt idx="898">
                  <c:v>45789</c:v>
                </c:pt>
                <c:pt idx="899">
                  <c:v>45790</c:v>
                </c:pt>
                <c:pt idx="900">
                  <c:v>45791</c:v>
                </c:pt>
                <c:pt idx="901">
                  <c:v>45792</c:v>
                </c:pt>
                <c:pt idx="902">
                  <c:v>45793</c:v>
                </c:pt>
                <c:pt idx="903">
                  <c:v>45796</c:v>
                </c:pt>
                <c:pt idx="904">
                  <c:v>45797</c:v>
                </c:pt>
                <c:pt idx="905">
                  <c:v>45798</c:v>
                </c:pt>
                <c:pt idx="906">
                  <c:v>45799</c:v>
                </c:pt>
                <c:pt idx="907">
                  <c:v>45800</c:v>
                </c:pt>
                <c:pt idx="908">
                  <c:v>45803</c:v>
                </c:pt>
                <c:pt idx="909">
                  <c:v>45804</c:v>
                </c:pt>
                <c:pt idx="910">
                  <c:v>45805</c:v>
                </c:pt>
                <c:pt idx="911">
                  <c:v>45806</c:v>
                </c:pt>
                <c:pt idx="912">
                  <c:v>45807</c:v>
                </c:pt>
                <c:pt idx="913">
                  <c:v>45810</c:v>
                </c:pt>
                <c:pt idx="914">
                  <c:v>45811</c:v>
                </c:pt>
                <c:pt idx="915">
                  <c:v>45812</c:v>
                </c:pt>
                <c:pt idx="916">
                  <c:v>45813</c:v>
                </c:pt>
                <c:pt idx="917">
                  <c:v>45814</c:v>
                </c:pt>
                <c:pt idx="918">
                  <c:v>45818</c:v>
                </c:pt>
                <c:pt idx="919">
                  <c:v>45819</c:v>
                </c:pt>
                <c:pt idx="920">
                  <c:v>45820</c:v>
                </c:pt>
                <c:pt idx="921">
                  <c:v>45821</c:v>
                </c:pt>
                <c:pt idx="922">
                  <c:v>45824</c:v>
                </c:pt>
                <c:pt idx="923">
                  <c:v>45825</c:v>
                </c:pt>
                <c:pt idx="924">
                  <c:v>45826</c:v>
                </c:pt>
                <c:pt idx="925">
                  <c:v>45827</c:v>
                </c:pt>
                <c:pt idx="926">
                  <c:v>45828</c:v>
                </c:pt>
                <c:pt idx="927">
                  <c:v>45831</c:v>
                </c:pt>
                <c:pt idx="928">
                  <c:v>45832</c:v>
                </c:pt>
                <c:pt idx="929">
                  <c:v>45833</c:v>
                </c:pt>
                <c:pt idx="930">
                  <c:v>45834</c:v>
                </c:pt>
                <c:pt idx="931">
                  <c:v>45835</c:v>
                </c:pt>
                <c:pt idx="932">
                  <c:v>45838</c:v>
                </c:pt>
                <c:pt idx="933">
                  <c:v>45839</c:v>
                </c:pt>
                <c:pt idx="934">
                  <c:v>45840</c:v>
                </c:pt>
                <c:pt idx="935">
                  <c:v>45841</c:v>
                </c:pt>
                <c:pt idx="936">
                  <c:v>45842</c:v>
                </c:pt>
                <c:pt idx="937">
                  <c:v>45845</c:v>
                </c:pt>
                <c:pt idx="938">
                  <c:v>45846</c:v>
                </c:pt>
                <c:pt idx="939">
                  <c:v>45847</c:v>
                </c:pt>
                <c:pt idx="940">
                  <c:v>45848</c:v>
                </c:pt>
                <c:pt idx="941">
                  <c:v>45849</c:v>
                </c:pt>
                <c:pt idx="942">
                  <c:v>45852</c:v>
                </c:pt>
                <c:pt idx="943">
                  <c:v>45853</c:v>
                </c:pt>
                <c:pt idx="944">
                  <c:v>45854</c:v>
                </c:pt>
                <c:pt idx="945">
                  <c:v>45855</c:v>
                </c:pt>
                <c:pt idx="946">
                  <c:v>45856</c:v>
                </c:pt>
                <c:pt idx="947">
                  <c:v>45859</c:v>
                </c:pt>
                <c:pt idx="948">
                  <c:v>45860</c:v>
                </c:pt>
                <c:pt idx="949">
                  <c:v>45861</c:v>
                </c:pt>
                <c:pt idx="950">
                  <c:v>45862</c:v>
                </c:pt>
                <c:pt idx="951">
                  <c:v>45863</c:v>
                </c:pt>
                <c:pt idx="952">
                  <c:v>45866</c:v>
                </c:pt>
                <c:pt idx="953">
                  <c:v>45867</c:v>
                </c:pt>
                <c:pt idx="954">
                  <c:v>45868</c:v>
                </c:pt>
                <c:pt idx="955">
                  <c:v>45869</c:v>
                </c:pt>
                <c:pt idx="956">
                  <c:v>45870</c:v>
                </c:pt>
                <c:pt idx="957">
                  <c:v>45873</c:v>
                </c:pt>
                <c:pt idx="958">
                  <c:v>45874</c:v>
                </c:pt>
                <c:pt idx="959">
                  <c:v>45875</c:v>
                </c:pt>
                <c:pt idx="960">
                  <c:v>45876</c:v>
                </c:pt>
                <c:pt idx="961">
                  <c:v>45877</c:v>
                </c:pt>
                <c:pt idx="962">
                  <c:v>45880</c:v>
                </c:pt>
                <c:pt idx="963">
                  <c:v>45881</c:v>
                </c:pt>
                <c:pt idx="964">
                  <c:v>45882</c:v>
                </c:pt>
                <c:pt idx="965">
                  <c:v>45883</c:v>
                </c:pt>
                <c:pt idx="966">
                  <c:v>45884</c:v>
                </c:pt>
                <c:pt idx="967">
                  <c:v>45887</c:v>
                </c:pt>
                <c:pt idx="968">
                  <c:v>45888</c:v>
                </c:pt>
                <c:pt idx="969">
                  <c:v>45889</c:v>
                </c:pt>
                <c:pt idx="970">
                  <c:v>45890</c:v>
                </c:pt>
                <c:pt idx="971">
                  <c:v>45891</c:v>
                </c:pt>
                <c:pt idx="972">
                  <c:v>45894</c:v>
                </c:pt>
                <c:pt idx="973">
                  <c:v>45895</c:v>
                </c:pt>
                <c:pt idx="974">
                  <c:v>45896</c:v>
                </c:pt>
                <c:pt idx="975">
                  <c:v>45897</c:v>
                </c:pt>
                <c:pt idx="976">
                  <c:v>45898</c:v>
                </c:pt>
                <c:pt idx="977">
                  <c:v>45901</c:v>
                </c:pt>
                <c:pt idx="978">
                  <c:v>45902</c:v>
                </c:pt>
                <c:pt idx="979">
                  <c:v>45903</c:v>
                </c:pt>
                <c:pt idx="980">
                  <c:v>45904</c:v>
                </c:pt>
                <c:pt idx="981">
                  <c:v>45905</c:v>
                </c:pt>
                <c:pt idx="982">
                  <c:v>45908</c:v>
                </c:pt>
                <c:pt idx="983">
                  <c:v>45909</c:v>
                </c:pt>
                <c:pt idx="984">
                  <c:v>45910</c:v>
                </c:pt>
                <c:pt idx="985">
                  <c:v>45911</c:v>
                </c:pt>
                <c:pt idx="986">
                  <c:v>45912</c:v>
                </c:pt>
                <c:pt idx="987">
                  <c:v>45915</c:v>
                </c:pt>
                <c:pt idx="988">
                  <c:v>45916</c:v>
                </c:pt>
                <c:pt idx="989">
                  <c:v>45917</c:v>
                </c:pt>
                <c:pt idx="990">
                  <c:v>45918</c:v>
                </c:pt>
                <c:pt idx="991">
                  <c:v>45919</c:v>
                </c:pt>
                <c:pt idx="992">
                  <c:v>45922</c:v>
                </c:pt>
                <c:pt idx="993">
                  <c:v>45923</c:v>
                </c:pt>
                <c:pt idx="994">
                  <c:v>45924</c:v>
                </c:pt>
                <c:pt idx="995">
                  <c:v>45925</c:v>
                </c:pt>
                <c:pt idx="996">
                  <c:v>45926</c:v>
                </c:pt>
                <c:pt idx="997">
                  <c:v>45929</c:v>
                </c:pt>
                <c:pt idx="998">
                  <c:v>45930</c:v>
                </c:pt>
                <c:pt idx="999">
                  <c:v>45931</c:v>
                </c:pt>
                <c:pt idx="1000">
                  <c:v>45932</c:v>
                </c:pt>
                <c:pt idx="1001">
                  <c:v>45933</c:v>
                </c:pt>
                <c:pt idx="1002">
                  <c:v>45936</c:v>
                </c:pt>
                <c:pt idx="1003">
                  <c:v>45937</c:v>
                </c:pt>
                <c:pt idx="1004">
                  <c:v>45938</c:v>
                </c:pt>
                <c:pt idx="1005">
                  <c:v>45939</c:v>
                </c:pt>
                <c:pt idx="1006">
                  <c:v>45940</c:v>
                </c:pt>
                <c:pt idx="1007">
                  <c:v>45943</c:v>
                </c:pt>
                <c:pt idx="1008">
                  <c:v>45944</c:v>
                </c:pt>
                <c:pt idx="1009">
                  <c:v>45945</c:v>
                </c:pt>
                <c:pt idx="1010">
                  <c:v>45946</c:v>
                </c:pt>
                <c:pt idx="1011">
                  <c:v>45947</c:v>
                </c:pt>
                <c:pt idx="1012">
                  <c:v>45950</c:v>
                </c:pt>
                <c:pt idx="1013">
                  <c:v>45951</c:v>
                </c:pt>
                <c:pt idx="1014">
                  <c:v>45952</c:v>
                </c:pt>
                <c:pt idx="1015">
                  <c:v>45953</c:v>
                </c:pt>
                <c:pt idx="1016">
                  <c:v>45954</c:v>
                </c:pt>
                <c:pt idx="1017">
                  <c:v>45957</c:v>
                </c:pt>
                <c:pt idx="1018">
                  <c:v>45958</c:v>
                </c:pt>
                <c:pt idx="1019">
                  <c:v>45959</c:v>
                </c:pt>
                <c:pt idx="1020">
                  <c:v>45960</c:v>
                </c:pt>
                <c:pt idx="1021">
                  <c:v>45961</c:v>
                </c:pt>
                <c:pt idx="1022">
                  <c:v>45964</c:v>
                </c:pt>
                <c:pt idx="1023">
                  <c:v>45965</c:v>
                </c:pt>
                <c:pt idx="1024">
                  <c:v>45966</c:v>
                </c:pt>
                <c:pt idx="1025">
                  <c:v>45967</c:v>
                </c:pt>
                <c:pt idx="1026">
                  <c:v>45968</c:v>
                </c:pt>
                <c:pt idx="1027">
                  <c:v>45971</c:v>
                </c:pt>
                <c:pt idx="1028">
                  <c:v>45972</c:v>
                </c:pt>
                <c:pt idx="1029">
                  <c:v>45973</c:v>
                </c:pt>
                <c:pt idx="1030">
                  <c:v>45974</c:v>
                </c:pt>
                <c:pt idx="1031">
                  <c:v>45975</c:v>
                </c:pt>
                <c:pt idx="1032">
                  <c:v>45978</c:v>
                </c:pt>
                <c:pt idx="1033">
                  <c:v>45979</c:v>
                </c:pt>
                <c:pt idx="1034">
                  <c:v>45980</c:v>
                </c:pt>
                <c:pt idx="1035">
                  <c:v>45981</c:v>
                </c:pt>
                <c:pt idx="1036">
                  <c:v>45982</c:v>
                </c:pt>
                <c:pt idx="1037">
                  <c:v>45985</c:v>
                </c:pt>
                <c:pt idx="1038">
                  <c:v>45986</c:v>
                </c:pt>
                <c:pt idx="1039">
                  <c:v>45987</c:v>
                </c:pt>
                <c:pt idx="1040">
                  <c:v>45988</c:v>
                </c:pt>
                <c:pt idx="1041">
                  <c:v>45989</c:v>
                </c:pt>
                <c:pt idx="1042">
                  <c:v>45992</c:v>
                </c:pt>
                <c:pt idx="1043">
                  <c:v>45993</c:v>
                </c:pt>
                <c:pt idx="1044">
                  <c:v>45994</c:v>
                </c:pt>
                <c:pt idx="1045">
                  <c:v>45995</c:v>
                </c:pt>
                <c:pt idx="1046">
                  <c:v>45996</c:v>
                </c:pt>
                <c:pt idx="1047">
                  <c:v>45999</c:v>
                </c:pt>
                <c:pt idx="1048">
                  <c:v>46000</c:v>
                </c:pt>
                <c:pt idx="1049">
                  <c:v>46001</c:v>
                </c:pt>
                <c:pt idx="1050">
                  <c:v>46002</c:v>
                </c:pt>
                <c:pt idx="1051">
                  <c:v>46003</c:v>
                </c:pt>
                <c:pt idx="1052">
                  <c:v>46006</c:v>
                </c:pt>
                <c:pt idx="1053">
                  <c:v>46007</c:v>
                </c:pt>
                <c:pt idx="1054">
                  <c:v>46008</c:v>
                </c:pt>
                <c:pt idx="1055">
                  <c:v>46009</c:v>
                </c:pt>
                <c:pt idx="1056">
                  <c:v>46010</c:v>
                </c:pt>
                <c:pt idx="1057">
                  <c:v>46013</c:v>
                </c:pt>
                <c:pt idx="1058">
                  <c:v>46014</c:v>
                </c:pt>
                <c:pt idx="1059">
                  <c:v>46015</c:v>
                </c:pt>
                <c:pt idx="1060">
                  <c:v>46020</c:v>
                </c:pt>
                <c:pt idx="1061">
                  <c:v>46021</c:v>
                </c:pt>
                <c:pt idx="1062">
                  <c:v>46022</c:v>
                </c:pt>
                <c:pt idx="1063">
                  <c:v>46024</c:v>
                </c:pt>
                <c:pt idx="1064">
                  <c:v>46027</c:v>
                </c:pt>
                <c:pt idx="1065">
                  <c:v>46028</c:v>
                </c:pt>
                <c:pt idx="1066">
                  <c:v>46029</c:v>
                </c:pt>
                <c:pt idx="1067">
                  <c:v>46030</c:v>
                </c:pt>
                <c:pt idx="1068">
                  <c:v>46031</c:v>
                </c:pt>
                <c:pt idx="1069">
                  <c:v>46034</c:v>
                </c:pt>
                <c:pt idx="1070">
                  <c:v>46035</c:v>
                </c:pt>
                <c:pt idx="1071">
                  <c:v>46036</c:v>
                </c:pt>
                <c:pt idx="1072">
                  <c:v>46037</c:v>
                </c:pt>
                <c:pt idx="1073">
                  <c:v>46038</c:v>
                </c:pt>
                <c:pt idx="1074">
                  <c:v>46041</c:v>
                </c:pt>
                <c:pt idx="1075">
                  <c:v>46042</c:v>
                </c:pt>
                <c:pt idx="1076">
                  <c:v>46043</c:v>
                </c:pt>
                <c:pt idx="1077">
                  <c:v>46044</c:v>
                </c:pt>
                <c:pt idx="1078">
                  <c:v>46045</c:v>
                </c:pt>
                <c:pt idx="1079">
                  <c:v>46049</c:v>
                </c:pt>
                <c:pt idx="1080">
                  <c:v>46050</c:v>
                </c:pt>
                <c:pt idx="1081">
                  <c:v>46051</c:v>
                </c:pt>
                <c:pt idx="1082">
                  <c:v>46052</c:v>
                </c:pt>
                <c:pt idx="1083">
                  <c:v>46055</c:v>
                </c:pt>
                <c:pt idx="1084">
                  <c:v>46056</c:v>
                </c:pt>
                <c:pt idx="1085">
                  <c:v>46057</c:v>
                </c:pt>
                <c:pt idx="1086">
                  <c:v>46058</c:v>
                </c:pt>
                <c:pt idx="1087">
                  <c:v>46059</c:v>
                </c:pt>
                <c:pt idx="1088">
                  <c:v>46062</c:v>
                </c:pt>
                <c:pt idx="1089">
                  <c:v>46063</c:v>
                </c:pt>
                <c:pt idx="1090">
                  <c:v>46064</c:v>
                </c:pt>
                <c:pt idx="1091">
                  <c:v>46065</c:v>
                </c:pt>
                <c:pt idx="1092">
                  <c:v>46066</c:v>
                </c:pt>
                <c:pt idx="1093">
                  <c:v>46069</c:v>
                </c:pt>
                <c:pt idx="1094">
                  <c:v>46070</c:v>
                </c:pt>
                <c:pt idx="1095">
                  <c:v>46071</c:v>
                </c:pt>
                <c:pt idx="1096">
                  <c:v>46072</c:v>
                </c:pt>
                <c:pt idx="1097">
                  <c:v>46073</c:v>
                </c:pt>
                <c:pt idx="1098">
                  <c:v>46076</c:v>
                </c:pt>
                <c:pt idx="1099">
                  <c:v>46077</c:v>
                </c:pt>
                <c:pt idx="1100">
                  <c:v>46078</c:v>
                </c:pt>
                <c:pt idx="1101">
                  <c:v>46079</c:v>
                </c:pt>
                <c:pt idx="1102">
                  <c:v>46080</c:v>
                </c:pt>
                <c:pt idx="1103">
                  <c:v>46083</c:v>
                </c:pt>
                <c:pt idx="1104">
                  <c:v>46084</c:v>
                </c:pt>
                <c:pt idx="1105">
                  <c:v>46085</c:v>
                </c:pt>
                <c:pt idx="1106">
                  <c:v>46086</c:v>
                </c:pt>
                <c:pt idx="1107">
                  <c:v>46087</c:v>
                </c:pt>
                <c:pt idx="1108">
                  <c:v>46090</c:v>
                </c:pt>
                <c:pt idx="1109">
                  <c:v>46091</c:v>
                </c:pt>
                <c:pt idx="1110">
                  <c:v>46092</c:v>
                </c:pt>
                <c:pt idx="1111">
                  <c:v>46093</c:v>
                </c:pt>
                <c:pt idx="1112">
                  <c:v>46094</c:v>
                </c:pt>
                <c:pt idx="1113">
                  <c:v>46097</c:v>
                </c:pt>
                <c:pt idx="1114">
                  <c:v>46098</c:v>
                </c:pt>
                <c:pt idx="1115">
                  <c:v>46099</c:v>
                </c:pt>
                <c:pt idx="1116">
                  <c:v>46100</c:v>
                </c:pt>
                <c:pt idx="1117">
                  <c:v>46101</c:v>
                </c:pt>
                <c:pt idx="1118">
                  <c:v>46104</c:v>
                </c:pt>
                <c:pt idx="1119">
                  <c:v>46105</c:v>
                </c:pt>
                <c:pt idx="1120">
                  <c:v>46106</c:v>
                </c:pt>
                <c:pt idx="1121">
                  <c:v>46107</c:v>
                </c:pt>
                <c:pt idx="1122">
                  <c:v>46108</c:v>
                </c:pt>
                <c:pt idx="1123">
                  <c:v>46111</c:v>
                </c:pt>
                <c:pt idx="1124">
                  <c:v>46112</c:v>
                </c:pt>
                <c:pt idx="1125">
                  <c:v>46113</c:v>
                </c:pt>
                <c:pt idx="1126">
                  <c:v>46114</c:v>
                </c:pt>
                <c:pt idx="1127">
                  <c:v>46119</c:v>
                </c:pt>
                <c:pt idx="1128">
                  <c:v>46120</c:v>
                </c:pt>
                <c:pt idx="1129">
                  <c:v>46121</c:v>
                </c:pt>
                <c:pt idx="1130">
                  <c:v>46122</c:v>
                </c:pt>
                <c:pt idx="1131">
                  <c:v>46125</c:v>
                </c:pt>
                <c:pt idx="1132">
                  <c:v>46126</c:v>
                </c:pt>
                <c:pt idx="1133">
                  <c:v>46127</c:v>
                </c:pt>
                <c:pt idx="1134">
                  <c:v>46128</c:v>
                </c:pt>
                <c:pt idx="1135">
                  <c:v>46129</c:v>
                </c:pt>
                <c:pt idx="1136">
                  <c:v>46132</c:v>
                </c:pt>
                <c:pt idx="1137">
                  <c:v>46133</c:v>
                </c:pt>
                <c:pt idx="1138">
                  <c:v>46134</c:v>
                </c:pt>
                <c:pt idx="1139">
                  <c:v>46135</c:v>
                </c:pt>
                <c:pt idx="1140">
                  <c:v>46136</c:v>
                </c:pt>
                <c:pt idx="1141">
                  <c:v>46139</c:v>
                </c:pt>
                <c:pt idx="1142">
                  <c:v>46140</c:v>
                </c:pt>
                <c:pt idx="1143">
                  <c:v>46141</c:v>
                </c:pt>
                <c:pt idx="1144">
                  <c:v>46142</c:v>
                </c:pt>
                <c:pt idx="1145">
                  <c:v>46143</c:v>
                </c:pt>
                <c:pt idx="1146">
                  <c:v>46146</c:v>
                </c:pt>
                <c:pt idx="1147">
                  <c:v>46147</c:v>
                </c:pt>
                <c:pt idx="1148">
                  <c:v>46148</c:v>
                </c:pt>
                <c:pt idx="1149">
                  <c:v>46149</c:v>
                </c:pt>
                <c:pt idx="1150">
                  <c:v>46150</c:v>
                </c:pt>
                <c:pt idx="1151">
                  <c:v>46153</c:v>
                </c:pt>
                <c:pt idx="1152">
                  <c:v>46154</c:v>
                </c:pt>
                <c:pt idx="1153">
                  <c:v>46155</c:v>
                </c:pt>
                <c:pt idx="1154">
                  <c:v>46156</c:v>
                </c:pt>
                <c:pt idx="1155">
                  <c:v>46157</c:v>
                </c:pt>
                <c:pt idx="1156">
                  <c:v>46160</c:v>
                </c:pt>
                <c:pt idx="1157">
                  <c:v>46161</c:v>
                </c:pt>
                <c:pt idx="1158">
                  <c:v>46162</c:v>
                </c:pt>
                <c:pt idx="1159">
                  <c:v>46163</c:v>
                </c:pt>
                <c:pt idx="1160">
                  <c:v>46164</c:v>
                </c:pt>
                <c:pt idx="1161">
                  <c:v>46167</c:v>
                </c:pt>
                <c:pt idx="1162">
                  <c:v>46168</c:v>
                </c:pt>
                <c:pt idx="1163">
                  <c:v>46169</c:v>
                </c:pt>
                <c:pt idx="1164">
                  <c:v>46170</c:v>
                </c:pt>
                <c:pt idx="1165">
                  <c:v>46171</c:v>
                </c:pt>
                <c:pt idx="1166">
                  <c:v>46174</c:v>
                </c:pt>
                <c:pt idx="1167">
                  <c:v>46175</c:v>
                </c:pt>
                <c:pt idx="1168">
                  <c:v>46176</c:v>
                </c:pt>
                <c:pt idx="1169">
                  <c:v>46177</c:v>
                </c:pt>
                <c:pt idx="1170">
                  <c:v>46178</c:v>
                </c:pt>
                <c:pt idx="1171">
                  <c:v>46182</c:v>
                </c:pt>
                <c:pt idx="1172">
                  <c:v>46183</c:v>
                </c:pt>
                <c:pt idx="1173">
                  <c:v>46184</c:v>
                </c:pt>
                <c:pt idx="1174">
                  <c:v>46185</c:v>
                </c:pt>
                <c:pt idx="1175">
                  <c:v>46188</c:v>
                </c:pt>
                <c:pt idx="1176">
                  <c:v>46189</c:v>
                </c:pt>
                <c:pt idx="1177">
                  <c:v>46190</c:v>
                </c:pt>
                <c:pt idx="1178">
                  <c:v>46191</c:v>
                </c:pt>
                <c:pt idx="1179">
                  <c:v>46192</c:v>
                </c:pt>
                <c:pt idx="1180">
                  <c:v>46195</c:v>
                </c:pt>
                <c:pt idx="1181">
                  <c:v>46196</c:v>
                </c:pt>
                <c:pt idx="1182">
                  <c:v>46197</c:v>
                </c:pt>
                <c:pt idx="1183">
                  <c:v>46198</c:v>
                </c:pt>
                <c:pt idx="1184">
                  <c:v>46199</c:v>
                </c:pt>
                <c:pt idx="1185">
                  <c:v>46202</c:v>
                </c:pt>
                <c:pt idx="1186">
                  <c:v>46203</c:v>
                </c:pt>
                <c:pt idx="1187">
                  <c:v>46204</c:v>
                </c:pt>
                <c:pt idx="1188">
                  <c:v>46205</c:v>
                </c:pt>
                <c:pt idx="1189">
                  <c:v>46206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46272</c:v>
                </c:pt>
                <c:pt idx="1236">
                  <c:v>46273</c:v>
                </c:pt>
                <c:pt idx="1237">
                  <c:v>46274</c:v>
                </c:pt>
                <c:pt idx="1238">
                  <c:v>46275</c:v>
                </c:pt>
                <c:pt idx="1239">
                  <c:v>46276</c:v>
                </c:pt>
                <c:pt idx="1240">
                  <c:v>46279</c:v>
                </c:pt>
                <c:pt idx="1241">
                  <c:v>46280</c:v>
                </c:pt>
                <c:pt idx="1242">
                  <c:v>46281</c:v>
                </c:pt>
                <c:pt idx="1243">
                  <c:v>46282</c:v>
                </c:pt>
                <c:pt idx="1244">
                  <c:v>46283</c:v>
                </c:pt>
                <c:pt idx="1245">
                  <c:v>46286</c:v>
                </c:pt>
                <c:pt idx="1246">
                  <c:v>46287</c:v>
                </c:pt>
                <c:pt idx="1247">
                  <c:v>46288</c:v>
                </c:pt>
                <c:pt idx="1248">
                  <c:v>46289</c:v>
                </c:pt>
                <c:pt idx="1249">
                  <c:v>46290</c:v>
                </c:pt>
                <c:pt idx="1250">
                  <c:v>46293</c:v>
                </c:pt>
                <c:pt idx="1251">
                  <c:v>46294</c:v>
                </c:pt>
                <c:pt idx="1252">
                  <c:v>46295</c:v>
                </c:pt>
                <c:pt idx="1253">
                  <c:v>46296</c:v>
                </c:pt>
                <c:pt idx="1254">
                  <c:v>46297</c:v>
                </c:pt>
                <c:pt idx="1255">
                  <c:v>46300</c:v>
                </c:pt>
                <c:pt idx="1256">
                  <c:v>46301</c:v>
                </c:pt>
                <c:pt idx="1257">
                  <c:v>46302</c:v>
                </c:pt>
                <c:pt idx="1258">
                  <c:v>46303</c:v>
                </c:pt>
                <c:pt idx="1259">
                  <c:v>46304</c:v>
                </c:pt>
                <c:pt idx="1260">
                  <c:v>46307</c:v>
                </c:pt>
                <c:pt idx="1261">
                  <c:v>46308</c:v>
                </c:pt>
                <c:pt idx="1262">
                  <c:v>46309</c:v>
                </c:pt>
                <c:pt idx="1263">
                  <c:v>46310</c:v>
                </c:pt>
                <c:pt idx="1264">
                  <c:v>46311</c:v>
                </c:pt>
              </c:numCache>
            </c:numRef>
          </c:cat>
          <c:val>
            <c:numRef>
              <c:f>Price_Normalised!$C$2:$C$1266</c:f>
              <c:numCache>
                <c:formatCode>General</c:formatCode>
                <c:ptCount val="1265"/>
                <c:pt idx="0">
                  <c:v>100</c:v>
                </c:pt>
                <c:pt idx="1">
                  <c:v>97.73301333306978</c:v>
                </c:pt>
                <c:pt idx="2">
                  <c:v>96.47356822143328</c:v>
                </c:pt>
                <c:pt idx="3">
                  <c:v>96.72545724376059</c:v>
                </c:pt>
                <c:pt idx="4">
                  <c:v>95.71789388744364</c:v>
                </c:pt>
                <c:pt idx="5">
                  <c:v>95.71789388744364</c:v>
                </c:pt>
                <c:pt idx="6">
                  <c:v>93.70278170882524</c:v>
                </c:pt>
                <c:pt idx="7">
                  <c:v>93.95467073115255</c:v>
                </c:pt>
                <c:pt idx="8">
                  <c:v>90.1763281292353</c:v>
                </c:pt>
                <c:pt idx="9">
                  <c:v>89.92443910690801</c:v>
                </c:pt>
                <c:pt idx="10">
                  <c:v>90.42821715156261</c:v>
                </c:pt>
                <c:pt idx="11">
                  <c:v>88.16121595061691</c:v>
                </c:pt>
                <c:pt idx="12">
                  <c:v>89.1687720399261</c:v>
                </c:pt>
                <c:pt idx="13">
                  <c:v>88.91689028460654</c:v>
                </c:pt>
                <c:pt idx="14">
                  <c:v>88.16121595061691</c:v>
                </c:pt>
                <c:pt idx="15">
                  <c:v>89.4206610622534</c:v>
                </c:pt>
                <c:pt idx="16">
                  <c:v>89.1687720399261</c:v>
                </c:pt>
                <c:pt idx="17">
                  <c:v>87.1536598613077</c:v>
                </c:pt>
                <c:pt idx="18">
                  <c:v>87.40555615064275</c:v>
                </c:pt>
                <c:pt idx="19">
                  <c:v>89.4206610622534</c:v>
                </c:pt>
                <c:pt idx="20">
                  <c:v>88.16121595061691</c:v>
                </c:pt>
                <c:pt idx="21">
                  <c:v>86.64988181665311</c:v>
                </c:pt>
                <c:pt idx="22">
                  <c:v>87.90931966128186</c:v>
                </c:pt>
                <c:pt idx="23">
                  <c:v>87.90931966128186</c:v>
                </c:pt>
                <c:pt idx="24">
                  <c:v>88.41311223995194</c:v>
                </c:pt>
                <c:pt idx="25">
                  <c:v>90.1763281292353</c:v>
                </c:pt>
                <c:pt idx="26">
                  <c:v>90.1763281292353</c:v>
                </c:pt>
                <c:pt idx="27">
                  <c:v>89.67254281757296</c:v>
                </c:pt>
                <c:pt idx="28">
                  <c:v>91.18389148555225</c:v>
                </c:pt>
                <c:pt idx="29">
                  <c:v>89.67254281757296</c:v>
                </c:pt>
                <c:pt idx="30">
                  <c:v>89.92443910690801</c:v>
                </c:pt>
                <c:pt idx="31">
                  <c:v>88.91689028460654</c:v>
                </c:pt>
                <c:pt idx="32">
                  <c:v>92.44333659718875</c:v>
                </c:pt>
                <c:pt idx="33">
                  <c:v>93.45089268649794</c:v>
                </c:pt>
                <c:pt idx="34">
                  <c:v>94.45844877580714</c:v>
                </c:pt>
                <c:pt idx="35">
                  <c:v>93.19901093117838</c:v>
                </c:pt>
                <c:pt idx="36">
                  <c:v>92.44333659718875</c:v>
                </c:pt>
                <c:pt idx="37">
                  <c:v>95.4659975981086</c:v>
                </c:pt>
                <c:pt idx="38">
                  <c:v>95.71789388744364</c:v>
                </c:pt>
                <c:pt idx="39">
                  <c:v>96.22167193209825</c:v>
                </c:pt>
                <c:pt idx="40">
                  <c:v>96.47356822143328</c:v>
                </c:pt>
                <c:pt idx="41">
                  <c:v>95.9697756427632</c:v>
                </c:pt>
                <c:pt idx="42">
                  <c:v>95.9697756427632</c:v>
                </c:pt>
                <c:pt idx="43">
                  <c:v>96.47356822143328</c:v>
                </c:pt>
                <c:pt idx="44">
                  <c:v>98.23680591173986</c:v>
                </c:pt>
                <c:pt idx="45">
                  <c:v>99.24434020002583</c:v>
                </c:pt>
                <c:pt idx="46">
                  <c:v>99.74812551168817</c:v>
                </c:pt>
                <c:pt idx="47">
                  <c:v>100</c:v>
                </c:pt>
                <c:pt idx="48">
                  <c:v>100.7556670669819</c:v>
                </c:pt>
                <c:pt idx="49">
                  <c:v>101.0075633563169</c:v>
                </c:pt>
                <c:pt idx="50">
                  <c:v>101.2594523786442</c:v>
                </c:pt>
                <c:pt idx="51">
                  <c:v>101.7632376903066</c:v>
                </c:pt>
                <c:pt idx="52">
                  <c:v>101.0075633563169</c:v>
                </c:pt>
                <c:pt idx="53">
                  <c:v>102.5189120242962</c:v>
                </c:pt>
                <c:pt idx="54">
                  <c:v>101.2594523786442</c:v>
                </c:pt>
                <c:pt idx="55">
                  <c:v>100</c:v>
                </c:pt>
                <c:pt idx="56">
                  <c:v>98.74056215537124</c:v>
                </c:pt>
                <c:pt idx="57">
                  <c:v>102.2670157349612</c:v>
                </c:pt>
                <c:pt idx="58">
                  <c:v>102.0151267126339</c:v>
                </c:pt>
                <c:pt idx="59">
                  <c:v>103.0226755349353</c:v>
                </c:pt>
                <c:pt idx="60">
                  <c:v>106.8010108698448</c:v>
                </c:pt>
                <c:pt idx="61">
                  <c:v>105.289676735881</c:v>
                </c:pt>
                <c:pt idx="62">
                  <c:v>102.0151267126339</c:v>
                </c:pt>
                <c:pt idx="63">
                  <c:v>104.5340096688991</c:v>
                </c:pt>
                <c:pt idx="64">
                  <c:v>103.2745645572627</c:v>
                </c:pt>
                <c:pt idx="65">
                  <c:v>105.289676735881</c:v>
                </c:pt>
                <c:pt idx="66">
                  <c:v>103.0226755349353</c:v>
                </c:pt>
                <c:pt idx="67">
                  <c:v>99.24434020002583</c:v>
                </c:pt>
                <c:pt idx="68">
                  <c:v>94.20656702048758</c:v>
                </c:pt>
                <c:pt idx="69">
                  <c:v>96.22167193209825</c:v>
                </c:pt>
                <c:pt idx="70">
                  <c:v>97.22923528841518</c:v>
                </c:pt>
                <c:pt idx="71">
                  <c:v>96.97735353309562</c:v>
                </c:pt>
                <c:pt idx="72">
                  <c:v>96.47356822143328</c:v>
                </c:pt>
                <c:pt idx="73">
                  <c:v>98.99246571171403</c:v>
                </c:pt>
                <c:pt idx="74">
                  <c:v>100.2518890223273</c:v>
                </c:pt>
                <c:pt idx="75">
                  <c:v>103.5264753806132</c:v>
                </c:pt>
                <c:pt idx="76">
                  <c:v>104.5340096688991</c:v>
                </c:pt>
                <c:pt idx="77">
                  <c:v>105.5415730252161</c:v>
                </c:pt>
                <c:pt idx="78">
                  <c:v>111.3350278057517</c:v>
                </c:pt>
                <c:pt idx="79">
                  <c:v>110.8312642951126</c:v>
                </c:pt>
                <c:pt idx="80">
                  <c:v>111.3350278057517</c:v>
                </c:pt>
                <c:pt idx="81">
                  <c:v>114.1058143183598</c:v>
                </c:pt>
                <c:pt idx="82">
                  <c:v>111.8387985833986</c:v>
                </c:pt>
                <c:pt idx="83">
                  <c:v>112.0906876057259</c:v>
                </c:pt>
                <c:pt idx="84">
                  <c:v>113.3501472513779</c:v>
                </c:pt>
                <c:pt idx="85">
                  <c:v>115.1133486066457</c:v>
                </c:pt>
                <c:pt idx="86">
                  <c:v>114.8614886523494</c:v>
                </c:pt>
                <c:pt idx="87">
                  <c:v>111.0831387834244</c:v>
                </c:pt>
                <c:pt idx="88">
                  <c:v>114.8614886523494</c:v>
                </c:pt>
                <c:pt idx="89">
                  <c:v>114.3576960736793</c:v>
                </c:pt>
                <c:pt idx="90">
                  <c:v>116.3728155193054</c:v>
                </c:pt>
                <c:pt idx="91">
                  <c:v>121.1587214775396</c:v>
                </c:pt>
                <c:pt idx="92">
                  <c:v>119.6473655425526</c:v>
                </c:pt>
                <c:pt idx="93">
                  <c:v>126.7002799687402</c:v>
                </c:pt>
                <c:pt idx="94">
                  <c:v>128.967252101655</c:v>
                </c:pt>
                <c:pt idx="95">
                  <c:v>130.2267408153379</c:v>
                </c:pt>
                <c:pt idx="96">
                  <c:v>135.0126322395566</c:v>
                </c:pt>
                <c:pt idx="97">
                  <c:v>126.1964873900702</c:v>
                </c:pt>
                <c:pt idx="98">
                  <c:v>124.1813752114518</c:v>
                </c:pt>
                <c:pt idx="99">
                  <c:v>122.6192301593611</c:v>
                </c:pt>
                <c:pt idx="100">
                  <c:v>126.2332875172718</c:v>
                </c:pt>
                <c:pt idx="101">
                  <c:v>125.4588279682711</c:v>
                </c:pt>
                <c:pt idx="102">
                  <c:v>119.7796396174589</c:v>
                </c:pt>
                <c:pt idx="103">
                  <c:v>123.1355219913462</c:v>
                </c:pt>
                <c:pt idx="104">
                  <c:v>122.6192301593611</c:v>
                </c:pt>
                <c:pt idx="105">
                  <c:v>124.4262588383165</c:v>
                </c:pt>
                <c:pt idx="106">
                  <c:v>125.9751198002561</c:v>
                </c:pt>
                <c:pt idx="107">
                  <c:v>129.8473158071516</c:v>
                </c:pt>
                <c:pt idx="108">
                  <c:v>129.8473158071516</c:v>
                </c:pt>
                <c:pt idx="109">
                  <c:v>131.1380381201065</c:v>
                </c:pt>
                <c:pt idx="110">
                  <c:v>131.6543299520915</c:v>
                </c:pt>
                <c:pt idx="111">
                  <c:v>134.2357891120167</c:v>
                </c:pt>
                <c:pt idx="112">
                  <c:v>133.2032199820621</c:v>
                </c:pt>
                <c:pt idx="113">
                  <c:v>128.5565934941968</c:v>
                </c:pt>
                <c:pt idx="114">
                  <c:v>129.5891771581669</c:v>
                </c:pt>
                <c:pt idx="115">
                  <c:v>137.0754014549422</c:v>
                </c:pt>
                <c:pt idx="116">
                  <c:v>135.7846646079718</c:v>
                </c:pt>
                <c:pt idx="117">
                  <c:v>132.1706072500611</c:v>
                </c:pt>
                <c:pt idx="118">
                  <c:v>129.5891771581669</c:v>
                </c:pt>
                <c:pt idx="119">
                  <c:v>128.2984403111965</c:v>
                </c:pt>
                <c:pt idx="120">
                  <c:v>129.5891771581669</c:v>
                </c:pt>
                <c:pt idx="121">
                  <c:v>130.6217462881214</c:v>
                </c:pt>
                <c:pt idx="122">
                  <c:v>130.3636076391367</c:v>
                </c:pt>
                <c:pt idx="123">
                  <c:v>132.1706072500611</c:v>
                </c:pt>
                <c:pt idx="124">
                  <c:v>133.4613586310469</c:v>
                </c:pt>
                <c:pt idx="125">
                  <c:v>135.2683582419713</c:v>
                </c:pt>
                <c:pt idx="126">
                  <c:v>133.4613586310469</c:v>
                </c:pt>
                <c:pt idx="127">
                  <c:v>131.3961913031067</c:v>
                </c:pt>
                <c:pt idx="128">
                  <c:v>124.9425361362861</c:v>
                </c:pt>
                <c:pt idx="129">
                  <c:v>115.1330203966013</c:v>
                </c:pt>
                <c:pt idx="130">
                  <c:v>118.7470341524656</c:v>
                </c:pt>
                <c:pt idx="131">
                  <c:v>122.6192301593611</c:v>
                </c:pt>
                <c:pt idx="132">
                  <c:v>123.1355219913462</c:v>
                </c:pt>
                <c:pt idx="133">
                  <c:v>123.1355219913462</c:v>
                </c:pt>
                <c:pt idx="134">
                  <c:v>123.1355219913462</c:v>
                </c:pt>
                <c:pt idx="135">
                  <c:v>119.7796396174589</c:v>
                </c:pt>
                <c:pt idx="136">
                  <c:v>123.1355219913462</c:v>
                </c:pt>
                <c:pt idx="137">
                  <c:v>119.5214791674509</c:v>
                </c:pt>
                <c:pt idx="138">
                  <c:v>119.5214791674509</c:v>
                </c:pt>
                <c:pt idx="139">
                  <c:v>115.3911299775551</c:v>
                </c:pt>
                <c:pt idx="140">
                  <c:v>113.8422762826232</c:v>
                </c:pt>
                <c:pt idx="141">
                  <c:v>112.8096926186532</c:v>
                </c:pt>
                <c:pt idx="142">
                  <c:v>113.8422762826232</c:v>
                </c:pt>
                <c:pt idx="143">
                  <c:v>113.5841449006462</c:v>
                </c:pt>
                <c:pt idx="144">
                  <c:v>115.3911299775551</c:v>
                </c:pt>
                <c:pt idx="145">
                  <c:v>121.3285005793985</c:v>
                </c:pt>
                <c:pt idx="146">
                  <c:v>120.0377709994359</c:v>
                </c:pt>
                <c:pt idx="147">
                  <c:v>121.8447996783913</c:v>
                </c:pt>
                <c:pt idx="148">
                  <c:v>120.5540700984287</c:v>
                </c:pt>
                <c:pt idx="149">
                  <c:v>120.8122305484367</c:v>
                </c:pt>
                <c:pt idx="150">
                  <c:v>120.8122305484367</c:v>
                </c:pt>
                <c:pt idx="151">
                  <c:v>120.0377709994359</c:v>
                </c:pt>
                <c:pt idx="152">
                  <c:v>121.5866610294065</c:v>
                </c:pt>
                <c:pt idx="153">
                  <c:v>125.9751198002561</c:v>
                </c:pt>
                <c:pt idx="154">
                  <c:v>129.0728707921663</c:v>
                </c:pt>
                <c:pt idx="155">
                  <c:v>128.0402871281963</c:v>
                </c:pt>
                <c:pt idx="156">
                  <c:v>128.5565934941968</c:v>
                </c:pt>
                <c:pt idx="157">
                  <c:v>131.1380381201065</c:v>
                </c:pt>
                <c:pt idx="158">
                  <c:v>130.1054399221209</c:v>
                </c:pt>
                <c:pt idx="159">
                  <c:v>131.3961913031067</c:v>
                </c:pt>
                <c:pt idx="160">
                  <c:v>133.4613586310469</c:v>
                </c:pt>
                <c:pt idx="161">
                  <c:v>129.3310094411511</c:v>
                </c:pt>
                <c:pt idx="162">
                  <c:v>123.909952472316</c:v>
                </c:pt>
                <c:pt idx="163">
                  <c:v>115.9074363435556</c:v>
                </c:pt>
                <c:pt idx="164">
                  <c:v>111.7771089546831</c:v>
                </c:pt>
                <c:pt idx="165">
                  <c:v>114.1004367326312</c:v>
                </c:pt>
                <c:pt idx="166">
                  <c:v>107.3886283828103</c:v>
                </c:pt>
                <c:pt idx="167">
                  <c:v>104.8071692228851</c:v>
                </c:pt>
                <c:pt idx="168">
                  <c:v>107.3886283828103</c:v>
                </c:pt>
                <c:pt idx="169">
                  <c:v>105.5816069708627</c:v>
                </c:pt>
                <c:pt idx="170">
                  <c:v>104.5490305739003</c:v>
                </c:pt>
                <c:pt idx="171">
                  <c:v>103.0001550779452</c:v>
                </c:pt>
                <c:pt idx="172">
                  <c:v>104.2908919249155</c:v>
                </c:pt>
                <c:pt idx="173">
                  <c:v>108.1630733977956</c:v>
                </c:pt>
                <c:pt idx="174">
                  <c:v>105.0653224058854</c:v>
                </c:pt>
                <c:pt idx="175">
                  <c:v>101.7094182309749</c:v>
                </c:pt>
                <c:pt idx="176">
                  <c:v>99.90241135304272</c:v>
                </c:pt>
                <c:pt idx="177">
                  <c:v>100.4187031850278</c:v>
                </c:pt>
                <c:pt idx="178">
                  <c:v>99.38611225404995</c:v>
                </c:pt>
                <c:pt idx="179">
                  <c:v>91.12545020929709</c:v>
                </c:pt>
                <c:pt idx="180">
                  <c:v>95.51393804817765</c:v>
                </c:pt>
                <c:pt idx="181">
                  <c:v>96.28836126213972</c:v>
                </c:pt>
                <c:pt idx="182">
                  <c:v>93.70690210221453</c:v>
                </c:pt>
                <c:pt idx="183">
                  <c:v>91.64173477427438</c:v>
                </c:pt>
                <c:pt idx="184">
                  <c:v>90.35101246131954</c:v>
                </c:pt>
                <c:pt idx="185">
                  <c:v>91.38358885828187</c:v>
                </c:pt>
                <c:pt idx="186">
                  <c:v>88.02770648439461</c:v>
                </c:pt>
                <c:pt idx="187">
                  <c:v>89.8347206293345</c:v>
                </c:pt>
                <c:pt idx="188">
                  <c:v>87.76955330139435</c:v>
                </c:pt>
                <c:pt idx="189">
                  <c:v>90.60915111030431</c:v>
                </c:pt>
                <c:pt idx="190">
                  <c:v>92.15802660625943</c:v>
                </c:pt>
                <c:pt idx="191">
                  <c:v>91.12545020929709</c:v>
                </c:pt>
                <c:pt idx="192">
                  <c:v>91.8998806902669</c:v>
                </c:pt>
                <c:pt idx="193">
                  <c:v>94.73949303319235</c:v>
                </c:pt>
                <c:pt idx="194">
                  <c:v>94.99763894918487</c:v>
                </c:pt>
                <c:pt idx="195">
                  <c:v>97.57909810911005</c:v>
                </c:pt>
                <c:pt idx="196">
                  <c:v>98.35352859007986</c:v>
                </c:pt>
                <c:pt idx="197">
                  <c:v>99.64425817004245</c:v>
                </c:pt>
                <c:pt idx="198">
                  <c:v>96.54651444513998</c:v>
                </c:pt>
                <c:pt idx="199">
                  <c:v>97.32094492610979</c:v>
                </c:pt>
                <c:pt idx="200">
                  <c:v>96.54651444513998</c:v>
                </c:pt>
                <c:pt idx="201">
                  <c:v>98.86981315505716</c:v>
                </c:pt>
                <c:pt idx="202">
                  <c:v>101.1931336659976</c:v>
                </c:pt>
                <c:pt idx="203">
                  <c:v>100.6768491010203</c:v>
                </c:pt>
                <c:pt idx="204">
                  <c:v>100.1605572690352</c:v>
                </c:pt>
                <c:pt idx="205">
                  <c:v>104.2908919249155</c:v>
                </c:pt>
                <c:pt idx="206">
                  <c:v>104.5490305739003</c:v>
                </c:pt>
                <c:pt idx="207">
                  <c:v>105.3234537878624</c:v>
                </c:pt>
                <c:pt idx="208">
                  <c:v>105.3234537878624</c:v>
                </c:pt>
                <c:pt idx="209">
                  <c:v>106.6142051688482</c:v>
                </c:pt>
                <c:pt idx="210">
                  <c:v>106.3560519858479</c:v>
                </c:pt>
                <c:pt idx="211">
                  <c:v>108.1630733977956</c:v>
                </c:pt>
                <c:pt idx="212">
                  <c:v>107.904927481803</c:v>
                </c:pt>
                <c:pt idx="213">
                  <c:v>106.3560519858479</c:v>
                </c:pt>
                <c:pt idx="214">
                  <c:v>109.1956425277502</c:v>
                </c:pt>
                <c:pt idx="215">
                  <c:v>110.228233458728</c:v>
                </c:pt>
                <c:pt idx="216">
                  <c:v>109.1956425277502</c:v>
                </c:pt>
                <c:pt idx="217">
                  <c:v>105.5816069708627</c:v>
                </c:pt>
                <c:pt idx="218">
                  <c:v>107.1304824668178</c:v>
                </c:pt>
                <c:pt idx="219">
                  <c:v>107.1304824668178</c:v>
                </c:pt>
                <c:pt idx="220">
                  <c:v>104.8071692228851</c:v>
                </c:pt>
                <c:pt idx="221">
                  <c:v>103.25829372693</c:v>
                </c:pt>
                <c:pt idx="222">
                  <c:v>107.1304824668178</c:v>
                </c:pt>
                <c:pt idx="223">
                  <c:v>106.8723292838175</c:v>
                </c:pt>
                <c:pt idx="224">
                  <c:v>104.5490305739003</c:v>
                </c:pt>
                <c:pt idx="225">
                  <c:v>106.0979060698554</c:v>
                </c:pt>
                <c:pt idx="226">
                  <c:v>109.7119488937507</c:v>
                </c:pt>
                <c:pt idx="227">
                  <c:v>109.7119488937507</c:v>
                </c:pt>
                <c:pt idx="228">
                  <c:v>111.260817122698</c:v>
                </c:pt>
                <c:pt idx="229">
                  <c:v>111.5189775727061</c:v>
                </c:pt>
                <c:pt idx="230">
                  <c:v>109.6362339400946</c:v>
                </c:pt>
                <c:pt idx="231">
                  <c:v>106.3471571683726</c:v>
                </c:pt>
                <c:pt idx="232">
                  <c:v>107.1694190942954</c:v>
                </c:pt>
                <c:pt idx="233">
                  <c:v>110.1844134020482</c:v>
                </c:pt>
                <c:pt idx="234">
                  <c:v>106.8953220963108</c:v>
                </c:pt>
                <c:pt idx="235">
                  <c:v>105.7989559053958</c:v>
                </c:pt>
                <c:pt idx="236">
                  <c:v>98.39851863500596</c:v>
                </c:pt>
                <c:pt idx="237">
                  <c:v>101.4135202097665</c:v>
                </c:pt>
                <c:pt idx="238">
                  <c:v>100.3171540188515</c:v>
                </c:pt>
                <c:pt idx="239">
                  <c:v>100.3171540188515</c:v>
                </c:pt>
                <c:pt idx="240">
                  <c:v>99.49489209292875</c:v>
                </c:pt>
                <c:pt idx="241">
                  <c:v>97.57624217506773</c:v>
                </c:pt>
                <c:pt idx="242">
                  <c:v>102.7839761316584</c:v>
                </c:pt>
                <c:pt idx="243">
                  <c:v>106.6212396323417</c:v>
                </c:pt>
                <c:pt idx="244">
                  <c:v>106.8953220963108</c:v>
                </c:pt>
                <c:pt idx="245">
                  <c:v>105.2507837104499</c:v>
                </c:pt>
                <c:pt idx="246">
                  <c:v>103.6062380575812</c:v>
                </c:pt>
                <c:pt idx="247">
                  <c:v>100.5912510168361</c:v>
                </c:pt>
                <c:pt idx="248">
                  <c:v>101.4135202097665</c:v>
                </c:pt>
                <c:pt idx="249">
                  <c:v>102.7839761316584</c:v>
                </c:pt>
                <c:pt idx="250">
                  <c:v>105.2507837104499</c:v>
                </c:pt>
                <c:pt idx="251">
                  <c:v>103.0580658626352</c:v>
                </c:pt>
                <c:pt idx="252">
                  <c:v>105.5248734414267</c:v>
                </c:pt>
                <c:pt idx="253">
                  <c:v>103.3321483266043</c:v>
                </c:pt>
                <c:pt idx="254">
                  <c:v>100.5912510168361</c:v>
                </c:pt>
                <c:pt idx="255">
                  <c:v>101.9616996717202</c:v>
                </c:pt>
                <c:pt idx="256">
                  <c:v>100.0430642878747</c:v>
                </c:pt>
                <c:pt idx="257">
                  <c:v>98.67260109897504</c:v>
                </c:pt>
                <c:pt idx="258">
                  <c:v>99.76897455689783</c:v>
                </c:pt>
                <c:pt idx="259">
                  <c:v>102.7839761316584</c:v>
                </c:pt>
                <c:pt idx="260">
                  <c:v>98.67260109897504</c:v>
                </c:pt>
                <c:pt idx="261">
                  <c:v>98.67260109897504</c:v>
                </c:pt>
                <c:pt idx="262">
                  <c:v>101.9616996717202</c:v>
                </c:pt>
                <c:pt idx="263">
                  <c:v>104.1544175195348</c:v>
                </c:pt>
                <c:pt idx="264">
                  <c:v>100.8653334808051</c:v>
                </c:pt>
                <c:pt idx="265">
                  <c:v>104.4285145175194</c:v>
                </c:pt>
                <c:pt idx="266">
                  <c:v>108.2657852852104</c:v>
                </c:pt>
                <c:pt idx="267">
                  <c:v>106.8953220963108</c:v>
                </c:pt>
                <c:pt idx="268">
                  <c:v>107.4435088252722</c:v>
                </c:pt>
                <c:pt idx="269">
                  <c:v>106.0730529033803</c:v>
                </c:pt>
                <c:pt idx="270">
                  <c:v>112.1030487858937</c:v>
                </c:pt>
                <c:pt idx="271">
                  <c:v>118.6812313973685</c:v>
                </c:pt>
                <c:pt idx="272">
                  <c:v>117.3107754754767</c:v>
                </c:pt>
                <c:pt idx="273">
                  <c:v>115.6662225556002</c:v>
                </c:pt>
                <c:pt idx="274">
                  <c:v>109.6362339400946</c:v>
                </c:pt>
                <c:pt idx="275">
                  <c:v>107.1694190942954</c:v>
                </c:pt>
                <c:pt idx="276">
                  <c:v>105.5248734414267</c:v>
                </c:pt>
                <c:pt idx="277">
                  <c:v>107.717598556249</c:v>
                </c:pt>
                <c:pt idx="278">
                  <c:v>109.9103382050869</c:v>
                </c:pt>
                <c:pt idx="279">
                  <c:v>109.6362339400946</c:v>
                </c:pt>
                <c:pt idx="280">
                  <c:v>110.1844134020482</c:v>
                </c:pt>
                <c:pt idx="281">
                  <c:v>108.2657852852104</c:v>
                </c:pt>
                <c:pt idx="282">
                  <c:v>111.5548693239401</c:v>
                </c:pt>
                <c:pt idx="283">
                  <c:v>110.1844134020482</c:v>
                </c:pt>
                <c:pt idx="284">
                  <c:v>117.5848579394458</c:v>
                </c:pt>
                <c:pt idx="285">
                  <c:v>114.8439606296775</c:v>
                </c:pt>
                <c:pt idx="286">
                  <c:v>118.9553211283454</c:v>
                </c:pt>
                <c:pt idx="287">
                  <c:v>117.8589404034148</c:v>
                </c:pt>
                <c:pt idx="288">
                  <c:v>118.6812313973685</c:v>
                </c:pt>
                <c:pt idx="289">
                  <c:v>112.6512282478474</c:v>
                </c:pt>
                <c:pt idx="290">
                  <c:v>114.8439606296775</c:v>
                </c:pt>
                <c:pt idx="291">
                  <c:v>112.3771312498628</c:v>
                </c:pt>
                <c:pt idx="292">
                  <c:v>111.2807795929633</c:v>
                </c:pt>
                <c:pt idx="293">
                  <c:v>115.3921255576157</c:v>
                </c:pt>
                <c:pt idx="294">
                  <c:v>114.8439606296775</c:v>
                </c:pt>
                <c:pt idx="295">
                  <c:v>112.3771312498628</c:v>
                </c:pt>
                <c:pt idx="296">
                  <c:v>113.1994149768088</c:v>
                </c:pt>
                <c:pt idx="297">
                  <c:v>110.4585104000328</c:v>
                </c:pt>
                <c:pt idx="298">
                  <c:v>112.3771312498628</c:v>
                </c:pt>
                <c:pt idx="299">
                  <c:v>112.3771312498628</c:v>
                </c:pt>
                <c:pt idx="300">
                  <c:v>111.5548693239401</c:v>
                </c:pt>
                <c:pt idx="301">
                  <c:v>112.6512282478474</c:v>
                </c:pt>
                <c:pt idx="302">
                  <c:v>109.3621442091177</c:v>
                </c:pt>
                <c:pt idx="303">
                  <c:v>109.6362339400946</c:v>
                </c:pt>
                <c:pt idx="304">
                  <c:v>107.9916882872259</c:v>
                </c:pt>
                <c:pt idx="305">
                  <c:v>111.5548693239401</c:v>
                </c:pt>
                <c:pt idx="306">
                  <c:v>111.5548693239401</c:v>
                </c:pt>
                <c:pt idx="307">
                  <c:v>116.4885135495539</c:v>
                </c:pt>
                <c:pt idx="308">
                  <c:v>120.8739419781754</c:v>
                </c:pt>
                <c:pt idx="309">
                  <c:v>121.9703009020827</c:v>
                </c:pt>
                <c:pt idx="310">
                  <c:v>123.3407568239746</c:v>
                </c:pt>
                <c:pt idx="311">
                  <c:v>124.7112127458665</c:v>
                </c:pt>
                <c:pt idx="312">
                  <c:v>126.0816686677584</c:v>
                </c:pt>
                <c:pt idx="313">
                  <c:v>128.8225659775266</c:v>
                </c:pt>
                <c:pt idx="314">
                  <c:v>124.985309743851</c:v>
                </c:pt>
                <c:pt idx="315">
                  <c:v>123.6148392879437</c:v>
                </c:pt>
                <c:pt idx="316">
                  <c:v>124.985309743851</c:v>
                </c:pt>
                <c:pt idx="317">
                  <c:v>125.2593922078201</c:v>
                </c:pt>
                <c:pt idx="318">
                  <c:v>126.9039451276966</c:v>
                </c:pt>
                <c:pt idx="319">
                  <c:v>132.3857542812486</c:v>
                </c:pt>
                <c:pt idx="320">
                  <c:v>130.4671188974031</c:v>
                </c:pt>
                <c:pt idx="321">
                  <c:v>129.0966629755112</c:v>
                </c:pt>
                <c:pt idx="322">
                  <c:v>128.0003040516039</c:v>
                </c:pt>
                <c:pt idx="323">
                  <c:v>124.4371302818974</c:v>
                </c:pt>
                <c:pt idx="324">
                  <c:v>126.9039451276966</c:v>
                </c:pt>
                <c:pt idx="325">
                  <c:v>129.3707454394803</c:v>
                </c:pt>
                <c:pt idx="326">
                  <c:v>128.2743719815575</c:v>
                </c:pt>
                <c:pt idx="327">
                  <c:v>126.3557801997584</c:v>
                </c:pt>
                <c:pt idx="328">
                  <c:v>127.1780275916657</c:v>
                </c:pt>
                <c:pt idx="329">
                  <c:v>129.9189394354494</c:v>
                </c:pt>
                <c:pt idx="330">
                  <c:v>128.548498047573</c:v>
                </c:pt>
                <c:pt idx="331">
                  <c:v>125.5334746717892</c:v>
                </c:pt>
                <c:pt idx="332">
                  <c:v>125.5334746717892</c:v>
                </c:pt>
                <c:pt idx="333">
                  <c:v>127.1780275916657</c:v>
                </c:pt>
                <c:pt idx="334">
                  <c:v>126.6298626637275</c:v>
                </c:pt>
                <c:pt idx="335">
                  <c:v>127.7262070536193</c:v>
                </c:pt>
                <c:pt idx="336">
                  <c:v>124.1630478179283</c:v>
                </c:pt>
                <c:pt idx="337">
                  <c:v>122.7926064300519</c:v>
                </c:pt>
                <c:pt idx="338">
                  <c:v>125.5334746717892</c:v>
                </c:pt>
                <c:pt idx="339">
                  <c:v>125.8075571357583</c:v>
                </c:pt>
                <c:pt idx="340">
                  <c:v>123.6148392879437</c:v>
                </c:pt>
                <c:pt idx="341">
                  <c:v>120.8739419781754</c:v>
                </c:pt>
                <c:pt idx="342">
                  <c:v>117.5848579394458</c:v>
                </c:pt>
                <c:pt idx="343">
                  <c:v>118.9553211283454</c:v>
                </c:pt>
                <c:pt idx="344">
                  <c:v>122.5184948980519</c:v>
                </c:pt>
                <c:pt idx="345">
                  <c:v>128.8225659775266</c:v>
                </c:pt>
                <c:pt idx="346">
                  <c:v>130.4671188974031</c:v>
                </c:pt>
                <c:pt idx="347">
                  <c:v>129.3707454394803</c:v>
                </c:pt>
                <c:pt idx="348">
                  <c:v>126.9039451276966</c:v>
                </c:pt>
                <c:pt idx="349">
                  <c:v>124.1630478179283</c:v>
                </c:pt>
                <c:pt idx="350">
                  <c:v>124.8135612828943</c:v>
                </c:pt>
                <c:pt idx="351">
                  <c:v>120.6345231411321</c:v>
                </c:pt>
                <c:pt idx="352">
                  <c:v>119.5201057029878</c:v>
                </c:pt>
                <c:pt idx="353">
                  <c:v>115.8982799138017</c:v>
                </c:pt>
                <c:pt idx="354">
                  <c:v>117.0126900849382</c:v>
                </c:pt>
                <c:pt idx="355">
                  <c:v>111.4406610302786</c:v>
                </c:pt>
                <c:pt idx="356">
                  <c:v>115.619691905033</c:v>
                </c:pt>
                <c:pt idx="357">
                  <c:v>111.9978661158469</c:v>
                </c:pt>
                <c:pt idx="358">
                  <c:v>113.669474105544</c:v>
                </c:pt>
                <c:pt idx="359">
                  <c:v>115.8982799138017</c:v>
                </c:pt>
                <c:pt idx="360">
                  <c:v>113.3908788297676</c:v>
                </c:pt>
                <c:pt idx="361">
                  <c:v>114.7838770096728</c:v>
                </c:pt>
                <c:pt idx="362">
                  <c:v>114.7838770096728</c:v>
                </c:pt>
                <c:pt idx="363">
                  <c:v>116.7341020761696</c:v>
                </c:pt>
                <c:pt idx="364">
                  <c:v>117.8485122473061</c:v>
                </c:pt>
                <c:pt idx="365">
                  <c:v>120.3559133313402</c:v>
                </c:pt>
                <c:pt idx="366">
                  <c:v>121.7489187782532</c:v>
                </c:pt>
                <c:pt idx="367">
                  <c:v>120.9131256839163</c:v>
                </c:pt>
                <c:pt idx="368">
                  <c:v>121.4703380364923</c:v>
                </c:pt>
                <c:pt idx="369">
                  <c:v>118.9629224184427</c:v>
                </c:pt>
                <c:pt idx="370">
                  <c:v>116.7341020761696</c:v>
                </c:pt>
                <c:pt idx="371">
                  <c:v>118.9629224184427</c:v>
                </c:pt>
                <c:pt idx="372">
                  <c:v>122.0275213210374</c:v>
                </c:pt>
                <c:pt idx="373">
                  <c:v>120.9131256839163</c:v>
                </c:pt>
                <c:pt idx="374">
                  <c:v>123.6991365777422</c:v>
                </c:pt>
                <c:pt idx="375">
                  <c:v>124.2563416633105</c:v>
                </c:pt>
                <c:pt idx="376">
                  <c:v>123.4205195009426</c:v>
                </c:pt>
                <c:pt idx="377">
                  <c:v>125.3707373004316</c:v>
                </c:pt>
                <c:pt idx="378">
                  <c:v>124.2563416633105</c:v>
                </c:pt>
                <c:pt idx="379">
                  <c:v>123.9777245865109</c:v>
                </c:pt>
                <c:pt idx="380">
                  <c:v>114.7838770096728</c:v>
                </c:pt>
                <c:pt idx="381">
                  <c:v>115.8982799138017</c:v>
                </c:pt>
                <c:pt idx="382">
                  <c:v>115.3410893622489</c:v>
                </c:pt>
                <c:pt idx="383">
                  <c:v>118.1271002560748</c:v>
                </c:pt>
                <c:pt idx="384">
                  <c:v>117.2912853607147</c:v>
                </c:pt>
                <c:pt idx="385">
                  <c:v>115.8982799138017</c:v>
                </c:pt>
                <c:pt idx="386">
                  <c:v>113.669474105544</c:v>
                </c:pt>
                <c:pt idx="387">
                  <c:v>114.7838770096728</c:v>
                </c:pt>
                <c:pt idx="388">
                  <c:v>115.0624868194647</c:v>
                </c:pt>
                <c:pt idx="389">
                  <c:v>117.0126900849382</c:v>
                </c:pt>
                <c:pt idx="390">
                  <c:v>116.4554922663777</c:v>
                </c:pt>
                <c:pt idx="391">
                  <c:v>115.619691905033</c:v>
                </c:pt>
                <c:pt idx="392">
                  <c:v>113.1122762869834</c:v>
                </c:pt>
                <c:pt idx="393">
                  <c:v>111.9978661158469</c:v>
                </c:pt>
                <c:pt idx="394">
                  <c:v>112.5550639344074</c:v>
                </c:pt>
                <c:pt idx="395">
                  <c:v>113.1122762869834</c:v>
                </c:pt>
                <c:pt idx="396">
                  <c:v>111.4406610302786</c:v>
                </c:pt>
                <c:pt idx="397">
                  <c:v>113.1122762869834</c:v>
                </c:pt>
                <c:pt idx="398">
                  <c:v>113.1122762869834</c:v>
                </c:pt>
                <c:pt idx="399">
                  <c:v>112.2764759256387</c:v>
                </c:pt>
                <c:pt idx="400">
                  <c:v>111.7192781070782</c:v>
                </c:pt>
                <c:pt idx="401">
                  <c:v>111.1620657545022</c:v>
                </c:pt>
                <c:pt idx="402">
                  <c:v>108.097452317892</c:v>
                </c:pt>
                <c:pt idx="403">
                  <c:v>109.4904504977973</c:v>
                </c:pt>
                <c:pt idx="404">
                  <c:v>110.0476628503733</c:v>
                </c:pt>
                <c:pt idx="405">
                  <c:v>111.1620657545022</c:v>
                </c:pt>
                <c:pt idx="406">
                  <c:v>108.097452317892</c:v>
                </c:pt>
                <c:pt idx="407">
                  <c:v>107.5402326983083</c:v>
                </c:pt>
                <c:pt idx="408">
                  <c:v>109.4904504977973</c:v>
                </c:pt>
                <c:pt idx="409">
                  <c:v>110.8834486777025</c:v>
                </c:pt>
                <c:pt idx="410">
                  <c:v>108.3760475936685</c:v>
                </c:pt>
                <c:pt idx="411">
                  <c:v>106.7044323369636</c:v>
                </c:pt>
                <c:pt idx="412">
                  <c:v>108.933245412229</c:v>
                </c:pt>
                <c:pt idx="413">
                  <c:v>108.3760475936685</c:v>
                </c:pt>
                <c:pt idx="414">
                  <c:v>108.6546428694449</c:v>
                </c:pt>
                <c:pt idx="415">
                  <c:v>108.6546428694449</c:v>
                </c:pt>
                <c:pt idx="416">
                  <c:v>109.2118479550132</c:v>
                </c:pt>
                <c:pt idx="417">
                  <c:v>109.4904504977973</c:v>
                </c:pt>
                <c:pt idx="418">
                  <c:v>108.933245412229</c:v>
                </c:pt>
                <c:pt idx="419">
                  <c:v>109.7690530405814</c:v>
                </c:pt>
                <c:pt idx="420">
                  <c:v>107.2616374225319</c:v>
                </c:pt>
                <c:pt idx="421">
                  <c:v>105.8686247086112</c:v>
                </c:pt>
                <c:pt idx="422">
                  <c:v>103.6398189003535</c:v>
                </c:pt>
                <c:pt idx="423">
                  <c:v>103.3612090905616</c:v>
                </c:pt>
                <c:pt idx="424">
                  <c:v>103.9184141761299</c:v>
                </c:pt>
                <c:pt idx="425">
                  <c:v>105.0328243472665</c:v>
                </c:pt>
                <c:pt idx="426">
                  <c:v>104.197016718914</c:v>
                </c:pt>
                <c:pt idx="427">
                  <c:v>104.7542290714901</c:v>
                </c:pt>
                <c:pt idx="428">
                  <c:v>106.147234518403</c:v>
                </c:pt>
                <c:pt idx="429">
                  <c:v>106.147234518403</c:v>
                </c:pt>
                <c:pt idx="430">
                  <c:v>107.2616374225319</c:v>
                </c:pt>
                <c:pt idx="431">
                  <c:v>104.7542290714901</c:v>
                </c:pt>
                <c:pt idx="432">
                  <c:v>102.2468134534405</c:v>
                </c:pt>
                <c:pt idx="433">
                  <c:v>99.18218548281492</c:v>
                </c:pt>
                <c:pt idx="434">
                  <c:v>102.8040040049933</c:v>
                </c:pt>
                <c:pt idx="435">
                  <c:v>103.9184141761299</c:v>
                </c:pt>
                <c:pt idx="436">
                  <c:v>107.5402326983083</c:v>
                </c:pt>
                <c:pt idx="437">
                  <c:v>110.0476628503733</c:v>
                </c:pt>
                <c:pt idx="438">
                  <c:v>109.7690530405814</c:v>
                </c:pt>
                <c:pt idx="439">
                  <c:v>108.6546428694449</c:v>
                </c:pt>
                <c:pt idx="440">
                  <c:v>106.7044323369636</c:v>
                </c:pt>
                <c:pt idx="441">
                  <c:v>106.147234518403</c:v>
                </c:pt>
                <c:pt idx="442">
                  <c:v>106.4258370611872</c:v>
                </c:pt>
                <c:pt idx="443">
                  <c:v>103.6398189003535</c:v>
                </c:pt>
                <c:pt idx="444">
                  <c:v>107.2616374225319</c:v>
                </c:pt>
                <c:pt idx="445">
                  <c:v>109.4904504977973</c:v>
                </c:pt>
                <c:pt idx="446">
                  <c:v>108.3760475936685</c:v>
                </c:pt>
                <c:pt idx="447">
                  <c:v>107.2616374225319</c:v>
                </c:pt>
                <c:pt idx="448">
                  <c:v>108.097452317892</c:v>
                </c:pt>
                <c:pt idx="449">
                  <c:v>108.6546428694449</c:v>
                </c:pt>
                <c:pt idx="450">
                  <c:v>109.2118479550132</c:v>
                </c:pt>
                <c:pt idx="451">
                  <c:v>108.3760475936685</c:v>
                </c:pt>
                <c:pt idx="452">
                  <c:v>109.7690530405814</c:v>
                </c:pt>
                <c:pt idx="453">
                  <c:v>108.933245412229</c:v>
                </c:pt>
                <c:pt idx="454">
                  <c:v>108.097452317892</c:v>
                </c:pt>
                <c:pt idx="455">
                  <c:v>108.3760475936685</c:v>
                </c:pt>
                <c:pt idx="456">
                  <c:v>108.3760475936685</c:v>
                </c:pt>
                <c:pt idx="457">
                  <c:v>107.2616374225319</c:v>
                </c:pt>
                <c:pt idx="458">
                  <c:v>106.147234518403</c:v>
                </c:pt>
                <c:pt idx="459">
                  <c:v>105.8686247086112</c:v>
                </c:pt>
                <c:pt idx="460">
                  <c:v>103.3612090905616</c:v>
                </c:pt>
                <c:pt idx="461">
                  <c:v>102.5254087292169</c:v>
                </c:pt>
                <c:pt idx="462">
                  <c:v>102.8040040049933</c:v>
                </c:pt>
                <c:pt idx="463">
                  <c:v>102.5254087292169</c:v>
                </c:pt>
                <c:pt idx="464">
                  <c:v>103.9184141761299</c:v>
                </c:pt>
                <c:pt idx="465">
                  <c:v>104.4756265287059</c:v>
                </c:pt>
                <c:pt idx="466">
                  <c:v>101.9682036436486</c:v>
                </c:pt>
                <c:pt idx="467">
                  <c:v>96.95337240754949</c:v>
                </c:pt>
                <c:pt idx="468">
                  <c:v>95.56036696063651</c:v>
                </c:pt>
                <c:pt idx="469">
                  <c:v>95.00316187506822</c:v>
                </c:pt>
                <c:pt idx="470">
                  <c:v>95.00316187506822</c:v>
                </c:pt>
                <c:pt idx="471">
                  <c:v>94.72457386629955</c:v>
                </c:pt>
                <c:pt idx="472">
                  <c:v>94.72457386629955</c:v>
                </c:pt>
                <c:pt idx="473">
                  <c:v>98.34638512147022</c:v>
                </c:pt>
                <c:pt idx="474">
                  <c:v>96.95337240754949</c:v>
                </c:pt>
                <c:pt idx="475">
                  <c:v>95.8389767704284</c:v>
                </c:pt>
                <c:pt idx="476">
                  <c:v>92.49576079103414</c:v>
                </c:pt>
                <c:pt idx="477">
                  <c:v>91.38133608588208</c:v>
                </c:pt>
                <c:pt idx="478">
                  <c:v>91.65993862866623</c:v>
                </c:pt>
                <c:pt idx="479">
                  <c:v>90.82413826732153</c:v>
                </c:pt>
                <c:pt idx="480">
                  <c:v>90.82413826732153</c:v>
                </c:pt>
                <c:pt idx="481">
                  <c:v>91.95087328358727</c:v>
                </c:pt>
                <c:pt idx="482">
                  <c:v>95.06304928586388</c:v>
                </c:pt>
                <c:pt idx="483">
                  <c:v>95.91182852303444</c:v>
                </c:pt>
                <c:pt idx="484">
                  <c:v>96.19475493542464</c:v>
                </c:pt>
                <c:pt idx="485">
                  <c:v>94.21427004869332</c:v>
                </c:pt>
                <c:pt idx="486">
                  <c:v>95.62890211064426</c:v>
                </c:pt>
                <c:pt idx="487">
                  <c:v>94.78012287347369</c:v>
                </c:pt>
                <c:pt idx="488">
                  <c:v>94.21427004869332</c:v>
                </c:pt>
                <c:pt idx="489">
                  <c:v>93.36549081152275</c:v>
                </c:pt>
                <c:pt idx="490">
                  <c:v>92.23379969597745</c:v>
                </c:pt>
                <c:pt idx="491">
                  <c:v>92.51671884135992</c:v>
                </c:pt>
                <c:pt idx="492">
                  <c:v>95.91182852303444</c:v>
                </c:pt>
                <c:pt idx="493">
                  <c:v>98.74107811292086</c:v>
                </c:pt>
                <c:pt idx="494">
                  <c:v>96.47767408080709</c:v>
                </c:pt>
                <c:pt idx="495">
                  <c:v>94.4971964610835</c:v>
                </c:pt>
                <c:pt idx="496">
                  <c:v>95.34597569825407</c:v>
                </c:pt>
                <c:pt idx="497">
                  <c:v>95.34597569825407</c:v>
                </c:pt>
                <c:pt idx="498">
                  <c:v>95.34597569825407</c:v>
                </c:pt>
                <c:pt idx="499">
                  <c:v>97.04353417259522</c:v>
                </c:pt>
                <c:pt idx="500">
                  <c:v>97.04353417259522</c:v>
                </c:pt>
                <c:pt idx="501">
                  <c:v>98.17523255514823</c:v>
                </c:pt>
                <c:pt idx="502">
                  <c:v>99.0240117923188</c:v>
                </c:pt>
                <c:pt idx="503">
                  <c:v>99.0240117923188</c:v>
                </c:pt>
                <c:pt idx="504">
                  <c:v>97.89231340976579</c:v>
                </c:pt>
                <c:pt idx="505">
                  <c:v>99.0240117923188</c:v>
                </c:pt>
                <c:pt idx="506">
                  <c:v>95.91182852303444</c:v>
                </c:pt>
                <c:pt idx="507">
                  <c:v>95.34597569825407</c:v>
                </c:pt>
                <c:pt idx="508">
                  <c:v>92.51671884135992</c:v>
                </c:pt>
                <c:pt idx="509">
                  <c:v>91.10209404641671</c:v>
                </c:pt>
                <c:pt idx="510">
                  <c:v>91.95087328358727</c:v>
                </c:pt>
                <c:pt idx="511">
                  <c:v>91.6679323371816</c:v>
                </c:pt>
                <c:pt idx="512">
                  <c:v>94.21427004869332</c:v>
                </c:pt>
                <c:pt idx="513">
                  <c:v>94.21427004869332</c:v>
                </c:pt>
                <c:pt idx="514">
                  <c:v>93.93135090331086</c:v>
                </c:pt>
                <c:pt idx="515">
                  <c:v>93.93135090331086</c:v>
                </c:pt>
                <c:pt idx="516">
                  <c:v>93.93135090331086</c:v>
                </c:pt>
                <c:pt idx="517">
                  <c:v>93.93135090331086</c:v>
                </c:pt>
                <c:pt idx="518">
                  <c:v>92.51671884135992</c:v>
                </c:pt>
                <c:pt idx="519">
                  <c:v>91.95087328358727</c:v>
                </c:pt>
                <c:pt idx="520">
                  <c:v>87.98989624311687</c:v>
                </c:pt>
                <c:pt idx="521">
                  <c:v>90.53623395462859</c:v>
                </c:pt>
                <c:pt idx="522">
                  <c:v>89.12160915968538</c:v>
                </c:pt>
                <c:pt idx="523">
                  <c:v>86.5752787151814</c:v>
                </c:pt>
                <c:pt idx="524">
                  <c:v>89.68746198446576</c:v>
                </c:pt>
                <c:pt idx="525">
                  <c:v>89.68746198446576</c:v>
                </c:pt>
                <c:pt idx="526">
                  <c:v>89.68746198446576</c:v>
                </c:pt>
                <c:pt idx="527">
                  <c:v>89.68746198446576</c:v>
                </c:pt>
                <c:pt idx="528">
                  <c:v>90.25331480924613</c:v>
                </c:pt>
                <c:pt idx="529">
                  <c:v>91.6679323371816</c:v>
                </c:pt>
                <c:pt idx="530">
                  <c:v>91.6679323371816</c:v>
                </c:pt>
                <c:pt idx="531">
                  <c:v>88.83868274729518</c:v>
                </c:pt>
                <c:pt idx="532">
                  <c:v>88.83868274729518</c:v>
                </c:pt>
                <c:pt idx="533">
                  <c:v>87.42405068534424</c:v>
                </c:pt>
                <c:pt idx="534">
                  <c:v>87.70696983072668</c:v>
                </c:pt>
                <c:pt idx="535">
                  <c:v>86.5752787151814</c:v>
                </c:pt>
                <c:pt idx="536">
                  <c:v>87.14112427295404</c:v>
                </c:pt>
                <c:pt idx="537">
                  <c:v>87.42405068534424</c:v>
                </c:pt>
                <c:pt idx="538">
                  <c:v>88.27282265550707</c:v>
                </c:pt>
                <c:pt idx="539">
                  <c:v>86.5752787151814</c:v>
                </c:pt>
                <c:pt idx="540">
                  <c:v>88.27282265550707</c:v>
                </c:pt>
                <c:pt idx="541">
                  <c:v>88.55576360191273</c:v>
                </c:pt>
                <c:pt idx="542">
                  <c:v>88.55576360191273</c:v>
                </c:pt>
                <c:pt idx="543">
                  <c:v>87.42405068534424</c:v>
                </c:pt>
                <c:pt idx="544">
                  <c:v>86.29234503578347</c:v>
                </c:pt>
                <c:pt idx="545">
                  <c:v>86.00942589040102</c:v>
                </c:pt>
                <c:pt idx="546">
                  <c:v>89.40452830506783</c:v>
                </c:pt>
                <c:pt idx="547">
                  <c:v>91.6679323371816</c:v>
                </c:pt>
                <c:pt idx="548">
                  <c:v>91.95087328358727</c:v>
                </c:pt>
                <c:pt idx="549">
                  <c:v>91.95087328358727</c:v>
                </c:pt>
                <c:pt idx="550">
                  <c:v>92.51671884135992</c:v>
                </c:pt>
                <c:pt idx="551">
                  <c:v>91.95087328358727</c:v>
                </c:pt>
                <c:pt idx="552">
                  <c:v>91.6679323371816</c:v>
                </c:pt>
                <c:pt idx="553">
                  <c:v>93.64842449092068</c:v>
                </c:pt>
                <c:pt idx="554">
                  <c:v>94.4971964610835</c:v>
                </c:pt>
                <c:pt idx="555">
                  <c:v>94.21427004869332</c:v>
                </c:pt>
                <c:pt idx="556">
                  <c:v>95.34597569825407</c:v>
                </c:pt>
                <c:pt idx="557">
                  <c:v>94.4971964610835</c:v>
                </c:pt>
                <c:pt idx="558">
                  <c:v>92.79963798674237</c:v>
                </c:pt>
                <c:pt idx="559">
                  <c:v>92.51671884135992</c:v>
                </c:pt>
                <c:pt idx="560">
                  <c:v>92.51671884135992</c:v>
                </c:pt>
                <c:pt idx="561">
                  <c:v>95.34597569825407</c:v>
                </c:pt>
                <c:pt idx="562">
                  <c:v>95.62890211064426</c:v>
                </c:pt>
                <c:pt idx="563">
                  <c:v>100.438636587262</c:v>
                </c:pt>
                <c:pt idx="564">
                  <c:v>100.7215557326444</c:v>
                </c:pt>
                <c:pt idx="565">
                  <c:v>100.2971770145708</c:v>
                </c:pt>
                <c:pt idx="566">
                  <c:v>96.47767408080709</c:v>
                </c:pt>
                <c:pt idx="567">
                  <c:v>93.08256439913255</c:v>
                </c:pt>
                <c:pt idx="568">
                  <c:v>90.81916036701877</c:v>
                </c:pt>
                <c:pt idx="569">
                  <c:v>91.6679323371816</c:v>
                </c:pt>
                <c:pt idx="570">
                  <c:v>89.12160915968538</c:v>
                </c:pt>
                <c:pt idx="571">
                  <c:v>92.79963798674237</c:v>
                </c:pt>
                <c:pt idx="572">
                  <c:v>94.4971964610835</c:v>
                </c:pt>
                <c:pt idx="573">
                  <c:v>94.78012287347369</c:v>
                </c:pt>
                <c:pt idx="574">
                  <c:v>95.06304928586388</c:v>
                </c:pt>
                <c:pt idx="575">
                  <c:v>94.4971964610835</c:v>
                </c:pt>
                <c:pt idx="576">
                  <c:v>94.78012287347369</c:v>
                </c:pt>
                <c:pt idx="577">
                  <c:v>93.08256439913255</c:v>
                </c:pt>
                <c:pt idx="578">
                  <c:v>94.4971964610835</c:v>
                </c:pt>
                <c:pt idx="579">
                  <c:v>91.38501319179916</c:v>
                </c:pt>
                <c:pt idx="580">
                  <c:v>88.83868274729518</c:v>
                </c:pt>
                <c:pt idx="581">
                  <c:v>91.10209404641671</c:v>
                </c:pt>
                <c:pt idx="582">
                  <c:v>89.97039566386368</c:v>
                </c:pt>
                <c:pt idx="583">
                  <c:v>88.83868274729518</c:v>
                </c:pt>
                <c:pt idx="584">
                  <c:v>87.42405068534424</c:v>
                </c:pt>
                <c:pt idx="585">
                  <c:v>87.14112427295404</c:v>
                </c:pt>
                <c:pt idx="586">
                  <c:v>87.14112427295404</c:v>
                </c:pt>
                <c:pt idx="587">
                  <c:v>83.18018356752235</c:v>
                </c:pt>
                <c:pt idx="588">
                  <c:v>81.48261782617347</c:v>
                </c:pt>
                <c:pt idx="589">
                  <c:v>83.18018356752235</c:v>
                </c:pt>
                <c:pt idx="590">
                  <c:v>80.35090490960496</c:v>
                </c:pt>
                <c:pt idx="591">
                  <c:v>80.63383858900289</c:v>
                </c:pt>
                <c:pt idx="592">
                  <c:v>80.91676500139309</c:v>
                </c:pt>
                <c:pt idx="593">
                  <c:v>81.76553697155592</c:v>
                </c:pt>
                <c:pt idx="594">
                  <c:v>82.04847791796158</c:v>
                </c:pt>
                <c:pt idx="595">
                  <c:v>80.06798576422251</c:v>
                </c:pt>
                <c:pt idx="596">
                  <c:v>79.78505935183232</c:v>
                </c:pt>
                <c:pt idx="597">
                  <c:v>83.46309544589705</c:v>
                </c:pt>
                <c:pt idx="598">
                  <c:v>85.44357306562065</c:v>
                </c:pt>
                <c:pt idx="599">
                  <c:v>83.46309544589705</c:v>
                </c:pt>
                <c:pt idx="600">
                  <c:v>83.18018356752235</c:v>
                </c:pt>
                <c:pt idx="601">
                  <c:v>82.61431620872648</c:v>
                </c:pt>
                <c:pt idx="602">
                  <c:v>83.35290580751644</c:v>
                </c:pt>
                <c:pt idx="603">
                  <c:v>84.77046647358712</c:v>
                </c:pt>
                <c:pt idx="604">
                  <c:v>82.78586846047423</c:v>
                </c:pt>
                <c:pt idx="605">
                  <c:v>81.93532334042254</c:v>
                </c:pt>
                <c:pt idx="606">
                  <c:v>81.36830052739582</c:v>
                </c:pt>
                <c:pt idx="607">
                  <c:v>85.62100432663107</c:v>
                </c:pt>
                <c:pt idx="608">
                  <c:v>85.05398878061209</c:v>
                </c:pt>
                <c:pt idx="609">
                  <c:v>89.02316300581462</c:v>
                </c:pt>
                <c:pt idx="610">
                  <c:v>88.45613292578017</c:v>
                </c:pt>
                <c:pt idx="611">
                  <c:v>84.77046647358712</c:v>
                </c:pt>
                <c:pt idx="612">
                  <c:v>84.48695143356989</c:v>
                </c:pt>
                <c:pt idx="613">
                  <c:v>82.50236068746474</c:v>
                </c:pt>
                <c:pt idx="614">
                  <c:v>83.91992135353541</c:v>
                </c:pt>
                <c:pt idx="615">
                  <c:v>81.93532334042254</c:v>
                </c:pt>
                <c:pt idx="616">
                  <c:v>83.0693907674992</c:v>
                </c:pt>
                <c:pt idx="617">
                  <c:v>85.05398878061209</c:v>
                </c:pt>
                <c:pt idx="618">
                  <c:v>87.03856499270174</c:v>
                </c:pt>
                <c:pt idx="619">
                  <c:v>85.90451209964056</c:v>
                </c:pt>
                <c:pt idx="620">
                  <c:v>89.87370812586632</c:v>
                </c:pt>
                <c:pt idx="621">
                  <c:v>91.291268791937</c:v>
                </c:pt>
                <c:pt idx="622">
                  <c:v>90.72423871190253</c:v>
                </c:pt>
                <c:pt idx="623">
                  <c:v>92.14181391198869</c:v>
                </c:pt>
                <c:pt idx="624">
                  <c:v>94.40991243110332</c:v>
                </c:pt>
                <c:pt idx="625">
                  <c:v>94.69342020411281</c:v>
                </c:pt>
                <c:pt idx="626">
                  <c:v>93.27585227103438</c:v>
                </c:pt>
                <c:pt idx="627">
                  <c:v>97.52856333727739</c:v>
                </c:pt>
                <c:pt idx="628">
                  <c:v>92.99234449802491</c:v>
                </c:pt>
                <c:pt idx="629">
                  <c:v>92.14181391198869</c:v>
                </c:pt>
                <c:pt idx="630">
                  <c:v>93.27585227103438</c:v>
                </c:pt>
                <c:pt idx="631">
                  <c:v>90.44073820590079</c:v>
                </c:pt>
                <c:pt idx="632">
                  <c:v>95.5439653241645</c:v>
                </c:pt>
                <c:pt idx="633">
                  <c:v>94.12640465809382</c:v>
                </c:pt>
                <c:pt idx="634">
                  <c:v>93.8428896180766</c:v>
                </c:pt>
                <c:pt idx="635">
                  <c:v>95.5439653241645</c:v>
                </c:pt>
                <c:pt idx="636">
                  <c:v>99.51315408338252</c:v>
                </c:pt>
                <c:pt idx="637">
                  <c:v>101.7812598695049</c:v>
                </c:pt>
                <c:pt idx="638">
                  <c:v>99.22964631037303</c:v>
                </c:pt>
                <c:pt idx="639">
                  <c:v>100.647199709436</c:v>
                </c:pt>
                <c:pt idx="640">
                  <c:v>101.4977448294877</c:v>
                </c:pt>
                <c:pt idx="641">
                  <c:v>102.6317904555411</c:v>
                </c:pt>
                <c:pt idx="642">
                  <c:v>103.4823428426005</c:v>
                </c:pt>
                <c:pt idx="643">
                  <c:v>103.4823428426005</c:v>
                </c:pt>
                <c:pt idx="644">
                  <c:v>102.6317904555411</c:v>
                </c:pt>
                <c:pt idx="645">
                  <c:v>103.4823428426005</c:v>
                </c:pt>
                <c:pt idx="646">
                  <c:v>102.3482826825316</c:v>
                </c:pt>
                <c:pt idx="647">
                  <c:v>102.6317904555411</c:v>
                </c:pt>
                <c:pt idx="648">
                  <c:v>104.049372922635</c:v>
                </c:pt>
                <c:pt idx="649">
                  <c:v>106.3174714417496</c:v>
                </c:pt>
                <c:pt idx="650">
                  <c:v>106.6009937487746</c:v>
                </c:pt>
                <c:pt idx="651">
                  <c:v>110.2866602009676</c:v>
                </c:pt>
                <c:pt idx="652">
                  <c:v>110.5701752409849</c:v>
                </c:pt>
                <c:pt idx="653">
                  <c:v>110.5701752409849</c:v>
                </c:pt>
                <c:pt idx="654">
                  <c:v>109.1526073079065</c:v>
                </c:pt>
                <c:pt idx="655">
                  <c:v>109.1526073079065</c:v>
                </c:pt>
                <c:pt idx="656">
                  <c:v>110.0031524279582</c:v>
                </c:pt>
                <c:pt idx="657">
                  <c:v>110.8536830139944</c:v>
                </c:pt>
                <c:pt idx="658">
                  <c:v>111.9877431740633</c:v>
                </c:pt>
                <c:pt idx="659">
                  <c:v>111.7042208670383</c:v>
                </c:pt>
                <c:pt idx="660">
                  <c:v>112.55476598709</c:v>
                </c:pt>
                <c:pt idx="661">
                  <c:v>112.2712509470728</c:v>
                </c:pt>
                <c:pt idx="662">
                  <c:v>112.2712509470728</c:v>
                </c:pt>
                <c:pt idx="663">
                  <c:v>109.1526073079065</c:v>
                </c:pt>
                <c:pt idx="664">
                  <c:v>109.7196301209332</c:v>
                </c:pt>
                <c:pt idx="665">
                  <c:v>109.7196301209332</c:v>
                </c:pt>
                <c:pt idx="666">
                  <c:v>104.049372922635</c:v>
                </c:pt>
                <c:pt idx="667">
                  <c:v>103.198835069591</c:v>
                </c:pt>
                <c:pt idx="668">
                  <c:v>103.198835069591</c:v>
                </c:pt>
                <c:pt idx="669">
                  <c:v>103.76585061561</c:v>
                </c:pt>
                <c:pt idx="670">
                  <c:v>102.6317904555411</c:v>
                </c:pt>
                <c:pt idx="671">
                  <c:v>103.198835069591</c:v>
                </c:pt>
                <c:pt idx="672">
                  <c:v>103.76585061561</c:v>
                </c:pt>
                <c:pt idx="673">
                  <c:v>104.8999035086712</c:v>
                </c:pt>
                <c:pt idx="674">
                  <c:v>105.4669335887057</c:v>
                </c:pt>
                <c:pt idx="675">
                  <c:v>103.198835069591</c:v>
                </c:pt>
                <c:pt idx="676">
                  <c:v>106.0339564017324</c:v>
                </c:pt>
                <c:pt idx="677">
                  <c:v>104.3328806956445</c:v>
                </c:pt>
                <c:pt idx="678">
                  <c:v>105.1834185486885</c:v>
                </c:pt>
                <c:pt idx="679">
                  <c:v>103.76585061561</c:v>
                </c:pt>
                <c:pt idx="680">
                  <c:v>105.1834185486885</c:v>
                </c:pt>
                <c:pt idx="681">
                  <c:v>105.7504413617152</c:v>
                </c:pt>
                <c:pt idx="682">
                  <c:v>107.1680165618013</c:v>
                </c:pt>
                <c:pt idx="683">
                  <c:v>109.1526073079065</c:v>
                </c:pt>
                <c:pt idx="684">
                  <c:v>108.3020694548625</c:v>
                </c:pt>
                <c:pt idx="685">
                  <c:v>104.8999035086712</c:v>
                </c:pt>
                <c:pt idx="686">
                  <c:v>105.4669335887057</c:v>
                </c:pt>
                <c:pt idx="687">
                  <c:v>103.198835069591</c:v>
                </c:pt>
                <c:pt idx="688">
                  <c:v>102.6317904555411</c:v>
                </c:pt>
                <c:pt idx="689">
                  <c:v>102.6317904555411</c:v>
                </c:pt>
                <c:pt idx="690">
                  <c:v>102.6317904555411</c:v>
                </c:pt>
                <c:pt idx="691">
                  <c:v>101.2142370564782</c:v>
                </c:pt>
                <c:pt idx="692">
                  <c:v>100.647199709436</c:v>
                </c:pt>
                <c:pt idx="693">
                  <c:v>98.94612400334806</c:v>
                </c:pt>
                <c:pt idx="694">
                  <c:v>96.96153325724292</c:v>
                </c:pt>
                <c:pt idx="695">
                  <c:v>84.77046647358712</c:v>
                </c:pt>
                <c:pt idx="696">
                  <c:v>84.48695143356989</c:v>
                </c:pt>
                <c:pt idx="697">
                  <c:v>83.91992135353541</c:v>
                </c:pt>
                <c:pt idx="698">
                  <c:v>82.50236068746474</c:v>
                </c:pt>
                <c:pt idx="699">
                  <c:v>84.48695143356989</c:v>
                </c:pt>
                <c:pt idx="700">
                  <c:v>85.62100432663107</c:v>
                </c:pt>
                <c:pt idx="701">
                  <c:v>85.33748928661383</c:v>
                </c:pt>
                <c:pt idx="702">
                  <c:v>87.03856499270174</c:v>
                </c:pt>
                <c:pt idx="703">
                  <c:v>89.02316300581462</c:v>
                </c:pt>
                <c:pt idx="704">
                  <c:v>85.62100432663107</c:v>
                </c:pt>
                <c:pt idx="705">
                  <c:v>80.51776267435187</c:v>
                </c:pt>
                <c:pt idx="706">
                  <c:v>81.08479275438633</c:v>
                </c:pt>
                <c:pt idx="707">
                  <c:v>81.6518228344208</c:v>
                </c:pt>
                <c:pt idx="708">
                  <c:v>80.23425490134237</c:v>
                </c:pt>
                <c:pt idx="709">
                  <c:v>83.35290580751644</c:v>
                </c:pt>
                <c:pt idx="710">
                  <c:v>83.0693907674992</c:v>
                </c:pt>
                <c:pt idx="711">
                  <c:v>83.91992135353541</c:v>
                </c:pt>
                <c:pt idx="712">
                  <c:v>82.50236068746474</c:v>
                </c:pt>
                <c:pt idx="713">
                  <c:v>82.78586846047423</c:v>
                </c:pt>
                <c:pt idx="714">
                  <c:v>84.48695143356989</c:v>
                </c:pt>
                <c:pt idx="715">
                  <c:v>83.91992135353541</c:v>
                </c:pt>
                <c:pt idx="716">
                  <c:v>85.33748928661383</c:v>
                </c:pt>
                <c:pt idx="717">
                  <c:v>85.33748928661383</c:v>
                </c:pt>
                <c:pt idx="718">
                  <c:v>86.18803440666554</c:v>
                </c:pt>
                <c:pt idx="719">
                  <c:v>85.90451209964056</c:v>
                </c:pt>
                <c:pt idx="720">
                  <c:v>87.60559507273621</c:v>
                </c:pt>
                <c:pt idx="721">
                  <c:v>87.8891028457457</c:v>
                </c:pt>
                <c:pt idx="722">
                  <c:v>87.32208003271897</c:v>
                </c:pt>
                <c:pt idx="723">
                  <c:v>87.8891028457457</c:v>
                </c:pt>
                <c:pt idx="724">
                  <c:v>89.02316300581462</c:v>
                </c:pt>
                <c:pt idx="725">
                  <c:v>87.8891028457457</c:v>
                </c:pt>
                <c:pt idx="726">
                  <c:v>87.8891028457457</c:v>
                </c:pt>
                <c:pt idx="727">
                  <c:v>85.05398878061209</c:v>
                </c:pt>
                <c:pt idx="728">
                  <c:v>86.18803440666554</c:v>
                </c:pt>
                <c:pt idx="729">
                  <c:v>84.48695143356989</c:v>
                </c:pt>
                <c:pt idx="730">
                  <c:v>84.20343639355265</c:v>
                </c:pt>
                <c:pt idx="731">
                  <c:v>84.77046647358712</c:v>
                </c:pt>
                <c:pt idx="732">
                  <c:v>85.33748928661383</c:v>
                </c:pt>
                <c:pt idx="733">
                  <c:v>87.32208003271897</c:v>
                </c:pt>
                <c:pt idx="734">
                  <c:v>90.44073820590079</c:v>
                </c:pt>
                <c:pt idx="735">
                  <c:v>89.87370812586632</c:v>
                </c:pt>
                <c:pt idx="736">
                  <c:v>91.57478383195422</c:v>
                </c:pt>
                <c:pt idx="737">
                  <c:v>90.72423871190253</c:v>
                </c:pt>
                <c:pt idx="738">
                  <c:v>92.04607835200542</c:v>
                </c:pt>
                <c:pt idx="739">
                  <c:v>92.04607835200542</c:v>
                </c:pt>
                <c:pt idx="740">
                  <c:v>92.04607835200542</c:v>
                </c:pt>
                <c:pt idx="741">
                  <c:v>95.78544799140633</c:v>
                </c:pt>
                <c:pt idx="742">
                  <c:v>98.66189679657218</c:v>
                </c:pt>
                <c:pt idx="743">
                  <c:v>101.5383310677225</c:v>
                </c:pt>
                <c:pt idx="744">
                  <c:v>106.4282787757882</c:v>
                </c:pt>
                <c:pt idx="745">
                  <c:v>108.4417849456958</c:v>
                </c:pt>
                <c:pt idx="746">
                  <c:v>105.5653579415532</c:v>
                </c:pt>
                <c:pt idx="747">
                  <c:v>107.291206877031</c:v>
                </c:pt>
                <c:pt idx="748">
                  <c:v>107.5788568444531</c:v>
                </c:pt>
                <c:pt idx="749">
                  <c:v>105.8529933749597</c:v>
                </c:pt>
                <c:pt idx="750">
                  <c:v>106.4282787757882</c:v>
                </c:pt>
                <c:pt idx="751">
                  <c:v>103.5518372376301</c:v>
                </c:pt>
                <c:pt idx="752">
                  <c:v>101.5383310677225</c:v>
                </c:pt>
                <c:pt idx="753">
                  <c:v>103.8394799380444</c:v>
                </c:pt>
                <c:pt idx="754">
                  <c:v>103.5518372376301</c:v>
                </c:pt>
                <c:pt idx="755">
                  <c:v>107.291206877031</c:v>
                </c:pt>
                <c:pt idx="756">
                  <c:v>106.4282787757882</c:v>
                </c:pt>
                <c:pt idx="757">
                  <c:v>105.5653579415532</c:v>
                </c:pt>
                <c:pt idx="758">
                  <c:v>108.4417849456958</c:v>
                </c:pt>
                <c:pt idx="759">
                  <c:v>106.4282787757882</c:v>
                </c:pt>
                <c:pt idx="760">
                  <c:v>106.140636075374</c:v>
                </c:pt>
                <c:pt idx="761">
                  <c:v>104.1271226384587</c:v>
                </c:pt>
                <c:pt idx="762">
                  <c:v>104.9900652737169</c:v>
                </c:pt>
                <c:pt idx="763">
                  <c:v>106.140636075374</c:v>
                </c:pt>
                <c:pt idx="764">
                  <c:v>106.7159214762025</c:v>
                </c:pt>
                <c:pt idx="765">
                  <c:v>107.291206877031</c:v>
                </c:pt>
                <c:pt idx="766">
                  <c:v>107.0035714436245</c:v>
                </c:pt>
                <c:pt idx="767">
                  <c:v>105.5653579415532</c:v>
                </c:pt>
                <c:pt idx="768">
                  <c:v>105.8529933749597</c:v>
                </c:pt>
                <c:pt idx="769">
                  <c:v>107.0035714436245</c:v>
                </c:pt>
                <c:pt idx="770">
                  <c:v>107.291206877031</c:v>
                </c:pt>
                <c:pt idx="771">
                  <c:v>107.8664995448673</c:v>
                </c:pt>
                <c:pt idx="772">
                  <c:v>108.1541495122893</c:v>
                </c:pt>
                <c:pt idx="773">
                  <c:v>110.1676484151892</c:v>
                </c:pt>
                <c:pt idx="774">
                  <c:v>109.3047130469386</c:v>
                </c:pt>
                <c:pt idx="775">
                  <c:v>106.4282787757882</c:v>
                </c:pt>
                <c:pt idx="776">
                  <c:v>103.8394799380444</c:v>
                </c:pt>
                <c:pt idx="777">
                  <c:v>101.8259737681368</c:v>
                </c:pt>
                <c:pt idx="778">
                  <c:v>100.3877529990578</c:v>
                </c:pt>
                <c:pt idx="779">
                  <c:v>102.1136164685511</c:v>
                </c:pt>
                <c:pt idx="780">
                  <c:v>108.4417849456958</c:v>
                </c:pt>
                <c:pt idx="781">
                  <c:v>105.5653579415532</c:v>
                </c:pt>
                <c:pt idx="782">
                  <c:v>106.4282787757882</c:v>
                </c:pt>
                <c:pt idx="783">
                  <c:v>107.291206877031</c:v>
                </c:pt>
                <c:pt idx="784">
                  <c:v>110.1676484151892</c:v>
                </c:pt>
                <c:pt idx="785">
                  <c:v>107.5788568444531</c:v>
                </c:pt>
                <c:pt idx="786">
                  <c:v>108.7294349131178</c:v>
                </c:pt>
                <c:pt idx="787">
                  <c:v>108.4417849456958</c:v>
                </c:pt>
                <c:pt idx="788">
                  <c:v>107.5788568444531</c:v>
                </c:pt>
                <c:pt idx="789">
                  <c:v>107.0035714436245</c:v>
                </c:pt>
                <c:pt idx="790">
                  <c:v>105.8529933749597</c:v>
                </c:pt>
                <c:pt idx="791">
                  <c:v>104.1271226384587</c:v>
                </c:pt>
                <c:pt idx="792">
                  <c:v>103.5518372376301</c:v>
                </c:pt>
                <c:pt idx="793">
                  <c:v>106.4282787757882</c:v>
                </c:pt>
                <c:pt idx="794">
                  <c:v>104.4147798728884</c:v>
                </c:pt>
                <c:pt idx="795">
                  <c:v>103.5518372376301</c:v>
                </c:pt>
                <c:pt idx="796">
                  <c:v>105.8529933749597</c:v>
                </c:pt>
                <c:pt idx="797">
                  <c:v>101.2506811003006</c:v>
                </c:pt>
                <c:pt idx="798">
                  <c:v>98.94953949698645</c:v>
                </c:pt>
                <c:pt idx="799">
                  <c:v>97.79896869532939</c:v>
                </c:pt>
                <c:pt idx="800">
                  <c:v>96.93602606007113</c:v>
                </c:pt>
                <c:pt idx="801">
                  <c:v>97.79896869532939</c:v>
                </c:pt>
                <c:pt idx="802">
                  <c:v>97.22367602749313</c:v>
                </c:pt>
                <c:pt idx="803">
                  <c:v>96.64838335965685</c:v>
                </c:pt>
                <c:pt idx="804">
                  <c:v>96.0730906918206</c:v>
                </c:pt>
                <c:pt idx="805">
                  <c:v>98.08660412873591</c:v>
                </c:pt>
                <c:pt idx="806">
                  <c:v>98.08660412873591</c:v>
                </c:pt>
                <c:pt idx="807">
                  <c:v>97.79896869532939</c:v>
                </c:pt>
                <c:pt idx="808">
                  <c:v>97.79896869532939</c:v>
                </c:pt>
                <c:pt idx="809">
                  <c:v>97.79896869532939</c:v>
                </c:pt>
                <c:pt idx="810">
                  <c:v>99.52483216482271</c:v>
                </c:pt>
                <c:pt idx="811">
                  <c:v>99.52483216482271</c:v>
                </c:pt>
                <c:pt idx="812">
                  <c:v>97.79896869532939</c:v>
                </c:pt>
                <c:pt idx="813">
                  <c:v>97.79896869532939</c:v>
                </c:pt>
                <c:pt idx="814">
                  <c:v>98.08660412873591</c:v>
                </c:pt>
                <c:pt idx="815">
                  <c:v>97.22367602749313</c:v>
                </c:pt>
                <c:pt idx="816">
                  <c:v>97.79896869532939</c:v>
                </c:pt>
                <c:pt idx="817">
                  <c:v>96.93602606007113</c:v>
                </c:pt>
                <c:pt idx="818">
                  <c:v>98.37424682915018</c:v>
                </c:pt>
                <c:pt idx="819">
                  <c:v>98.37424682915018</c:v>
                </c:pt>
                <c:pt idx="820">
                  <c:v>100.3877529990578</c:v>
                </c:pt>
                <c:pt idx="821">
                  <c:v>100.1001102986435</c:v>
                </c:pt>
                <c:pt idx="822">
                  <c:v>100.963045666894</c:v>
                </c:pt>
                <c:pt idx="823">
                  <c:v>102.9765518368016</c:v>
                </c:pt>
                <c:pt idx="824">
                  <c:v>102.4012591689653</c:v>
                </c:pt>
                <c:pt idx="825">
                  <c:v>101.5383310677225</c:v>
                </c:pt>
                <c:pt idx="826">
                  <c:v>101.8259737681368</c:v>
                </c:pt>
                <c:pt idx="827">
                  <c:v>96.93602606007113</c:v>
                </c:pt>
                <c:pt idx="828">
                  <c:v>94.63486992274154</c:v>
                </c:pt>
                <c:pt idx="829">
                  <c:v>96.64838335965685</c:v>
                </c:pt>
                <c:pt idx="830">
                  <c:v>96.64838335965685</c:v>
                </c:pt>
                <c:pt idx="831">
                  <c:v>95.2101625905778</c:v>
                </c:pt>
                <c:pt idx="832">
                  <c:v>97.22367602749313</c:v>
                </c:pt>
                <c:pt idx="833">
                  <c:v>99.23718219740071</c:v>
                </c:pt>
                <c:pt idx="834">
                  <c:v>99.81246759822923</c:v>
                </c:pt>
                <c:pt idx="835">
                  <c:v>100.6754029664798</c:v>
                </c:pt>
                <c:pt idx="836">
                  <c:v>98.94953949698645</c:v>
                </c:pt>
                <c:pt idx="837">
                  <c:v>98.66189679657218</c:v>
                </c:pt>
                <c:pt idx="838">
                  <c:v>98.66189679657218</c:v>
                </c:pt>
                <c:pt idx="839">
                  <c:v>102.6889091363874</c:v>
                </c:pt>
                <c:pt idx="840">
                  <c:v>104.9900652737169</c:v>
                </c:pt>
                <c:pt idx="841">
                  <c:v>106.140636075374</c:v>
                </c:pt>
                <c:pt idx="842">
                  <c:v>105.5653579415532</c:v>
                </c:pt>
                <c:pt idx="843">
                  <c:v>105.2777007071235</c:v>
                </c:pt>
                <c:pt idx="844">
                  <c:v>106.7159214762025</c:v>
                </c:pt>
                <c:pt idx="845">
                  <c:v>107.5788568444531</c:v>
                </c:pt>
                <c:pt idx="846">
                  <c:v>105.5653579415532</c:v>
                </c:pt>
                <c:pt idx="847">
                  <c:v>104.9900652737169</c:v>
                </c:pt>
                <c:pt idx="848">
                  <c:v>103.8394799380444</c:v>
                </c:pt>
                <c:pt idx="849">
                  <c:v>104.7024225733027</c:v>
                </c:pt>
                <c:pt idx="850">
                  <c:v>101.2506811003006</c:v>
                </c:pt>
                <c:pt idx="851">
                  <c:v>104.4147798728884</c:v>
                </c:pt>
                <c:pt idx="852">
                  <c:v>101.2506811003006</c:v>
                </c:pt>
                <c:pt idx="853">
                  <c:v>100.963045666894</c:v>
                </c:pt>
                <c:pt idx="854">
                  <c:v>106.3375647181542</c:v>
                </c:pt>
                <c:pt idx="855">
                  <c:v>104.8768743611392</c:v>
                </c:pt>
                <c:pt idx="856">
                  <c:v>105.4611490505436</c:v>
                </c:pt>
                <c:pt idx="857">
                  <c:v>104.8768743611392</c:v>
                </c:pt>
                <c:pt idx="858">
                  <c:v>104.5847406499408</c:v>
                </c:pt>
                <c:pt idx="859">
                  <c:v>103.1240648269413</c:v>
                </c:pt>
                <c:pt idx="860">
                  <c:v>103.1240648269413</c:v>
                </c:pt>
                <c:pt idx="861">
                  <c:v>105.1690153393453</c:v>
                </c:pt>
                <c:pt idx="862">
                  <c:v>105.4611490505436</c:v>
                </c:pt>
                <c:pt idx="863">
                  <c:v>105.4611490505436</c:v>
                </c:pt>
                <c:pt idx="864">
                  <c:v>105.7532900287497</c:v>
                </c:pt>
                <c:pt idx="865">
                  <c:v>103.1240648269413</c:v>
                </c:pt>
                <c:pt idx="866">
                  <c:v>101.9555154481324</c:v>
                </c:pt>
                <c:pt idx="867">
                  <c:v>102.5397901375368</c:v>
                </c:pt>
                <c:pt idx="868">
                  <c:v>102.5397901375368</c:v>
                </c:pt>
                <c:pt idx="869">
                  <c:v>101.3712480257357</c:v>
                </c:pt>
                <c:pt idx="870">
                  <c:v>98.44988184572114</c:v>
                </c:pt>
                <c:pt idx="871">
                  <c:v>94.0678471097148</c:v>
                </c:pt>
                <c:pt idx="872">
                  <c:v>93.77570613150871</c:v>
                </c:pt>
                <c:pt idx="873">
                  <c:v>91.14648092970027</c:v>
                </c:pt>
                <c:pt idx="874">
                  <c:v>86.76443892668621</c:v>
                </c:pt>
                <c:pt idx="875">
                  <c:v>82.09026321247379</c:v>
                </c:pt>
                <c:pt idx="876">
                  <c:v>75.663263430048</c:v>
                </c:pt>
                <c:pt idx="877">
                  <c:v>77.41608749826136</c:v>
                </c:pt>
                <c:pt idx="878">
                  <c:v>73.61831291764402</c:v>
                </c:pt>
                <c:pt idx="879">
                  <c:v>80.62958012246652</c:v>
                </c:pt>
                <c:pt idx="880">
                  <c:v>80.0453127000698</c:v>
                </c:pt>
                <c:pt idx="881">
                  <c:v>81.79812950127543</c:v>
                </c:pt>
                <c:pt idx="882">
                  <c:v>81.50598852306933</c:v>
                </c:pt>
                <c:pt idx="883">
                  <c:v>78.00035492065808</c:v>
                </c:pt>
                <c:pt idx="884">
                  <c:v>78.58462961006254</c:v>
                </c:pt>
                <c:pt idx="885">
                  <c:v>76.24753085244471</c:v>
                </c:pt>
                <c:pt idx="886">
                  <c:v>77.41608749826136</c:v>
                </c:pt>
                <c:pt idx="887">
                  <c:v>79.16889703245926</c:v>
                </c:pt>
                <c:pt idx="888">
                  <c:v>79.16889703245926</c:v>
                </c:pt>
                <c:pt idx="889">
                  <c:v>81.21384754486324</c:v>
                </c:pt>
                <c:pt idx="890">
                  <c:v>80.33743914426043</c:v>
                </c:pt>
                <c:pt idx="891">
                  <c:v>80.0453127000698</c:v>
                </c:pt>
                <c:pt idx="892">
                  <c:v>82.67453063487051</c:v>
                </c:pt>
                <c:pt idx="893">
                  <c:v>81.79812950127543</c:v>
                </c:pt>
                <c:pt idx="894">
                  <c:v>82.96666434606887</c:v>
                </c:pt>
                <c:pt idx="895">
                  <c:v>83.25879805726721</c:v>
                </c:pt>
                <c:pt idx="896">
                  <c:v>82.3823896566644</c:v>
                </c:pt>
                <c:pt idx="897">
                  <c:v>81.50598852306933</c:v>
                </c:pt>
                <c:pt idx="898">
                  <c:v>83.84308001367941</c:v>
                </c:pt>
                <c:pt idx="899">
                  <c:v>88.51724846088409</c:v>
                </c:pt>
                <c:pt idx="900">
                  <c:v>87.34871361609066</c:v>
                </c:pt>
                <c:pt idx="901">
                  <c:v>87.05657263788457</c:v>
                </c:pt>
                <c:pt idx="902">
                  <c:v>86.47229794848012</c:v>
                </c:pt>
                <c:pt idx="903">
                  <c:v>85.88803779309114</c:v>
                </c:pt>
                <c:pt idx="904">
                  <c:v>89.39366412849465</c:v>
                </c:pt>
                <c:pt idx="905">
                  <c:v>89.9779388178991</c:v>
                </c:pt>
                <c:pt idx="906">
                  <c:v>90.27006526208972</c:v>
                </c:pt>
                <c:pt idx="907">
                  <c:v>88.51724846088409</c:v>
                </c:pt>
                <c:pt idx="908">
                  <c:v>89.10152315028856</c:v>
                </c:pt>
                <c:pt idx="909">
                  <c:v>90.27006526208972</c:v>
                </c:pt>
                <c:pt idx="910">
                  <c:v>89.68579783969301</c:v>
                </c:pt>
                <c:pt idx="911">
                  <c:v>88.8093894390902</c:v>
                </c:pt>
                <c:pt idx="912">
                  <c:v>89.10152315028856</c:v>
                </c:pt>
                <c:pt idx="913">
                  <c:v>85.88803779309114</c:v>
                </c:pt>
                <c:pt idx="914">
                  <c:v>86.18017150428949</c:v>
                </c:pt>
                <c:pt idx="915">
                  <c:v>88.22512201669348</c:v>
                </c:pt>
                <c:pt idx="916">
                  <c:v>88.22512201669348</c:v>
                </c:pt>
                <c:pt idx="917">
                  <c:v>88.22512201669348</c:v>
                </c:pt>
                <c:pt idx="918">
                  <c:v>88.8093894390902</c:v>
                </c:pt>
                <c:pt idx="919">
                  <c:v>89.39366412849465</c:v>
                </c:pt>
                <c:pt idx="920">
                  <c:v>87.93298830549512</c:v>
                </c:pt>
                <c:pt idx="921">
                  <c:v>85.88803779309114</c:v>
                </c:pt>
                <c:pt idx="922">
                  <c:v>87.64085459429677</c:v>
                </c:pt>
                <c:pt idx="923">
                  <c:v>88.22512201669348</c:v>
                </c:pt>
                <c:pt idx="924">
                  <c:v>87.05657263788457</c:v>
                </c:pt>
                <c:pt idx="925">
                  <c:v>84.71948841428222</c:v>
                </c:pt>
                <c:pt idx="926">
                  <c:v>84.13522099188552</c:v>
                </c:pt>
                <c:pt idx="927">
                  <c:v>83.25879805726721</c:v>
                </c:pt>
                <c:pt idx="928">
                  <c:v>85.30375583667895</c:v>
                </c:pt>
                <c:pt idx="929">
                  <c:v>82.96666434606887</c:v>
                </c:pt>
                <c:pt idx="930">
                  <c:v>84.71948841428222</c:v>
                </c:pt>
                <c:pt idx="931">
                  <c:v>85.88803779309114</c:v>
                </c:pt>
                <c:pt idx="932">
                  <c:v>85.01162212548059</c:v>
                </c:pt>
                <c:pt idx="933">
                  <c:v>86.76443892668621</c:v>
                </c:pt>
                <c:pt idx="934">
                  <c:v>91.14648092970027</c:v>
                </c:pt>
                <c:pt idx="935">
                  <c:v>93.48357242031035</c:v>
                </c:pt>
                <c:pt idx="936">
                  <c:v>91.14648092970027</c:v>
                </c:pt>
                <c:pt idx="937">
                  <c:v>90.56219897328808</c:v>
                </c:pt>
                <c:pt idx="938">
                  <c:v>88.8093894390902</c:v>
                </c:pt>
                <c:pt idx="939">
                  <c:v>88.22512201669348</c:v>
                </c:pt>
                <c:pt idx="940">
                  <c:v>88.8093894390902</c:v>
                </c:pt>
                <c:pt idx="941">
                  <c:v>90.85433995149418</c:v>
                </c:pt>
                <c:pt idx="942">
                  <c:v>86.18017150428949</c:v>
                </c:pt>
                <c:pt idx="943">
                  <c:v>86.76443892668621</c:v>
                </c:pt>
                <c:pt idx="944">
                  <c:v>84.13522099188552</c:v>
                </c:pt>
                <c:pt idx="945">
                  <c:v>83.25879805726721</c:v>
                </c:pt>
                <c:pt idx="946">
                  <c:v>84.42734743607613</c:v>
                </c:pt>
                <c:pt idx="947">
                  <c:v>88.22512201669348</c:v>
                </c:pt>
                <c:pt idx="948">
                  <c:v>89.10152315028856</c:v>
                </c:pt>
                <c:pt idx="949">
                  <c:v>91.73075561910473</c:v>
                </c:pt>
                <c:pt idx="950">
                  <c:v>91.14648092970027</c:v>
                </c:pt>
                <c:pt idx="951">
                  <c:v>89.10152315028856</c:v>
                </c:pt>
                <c:pt idx="952">
                  <c:v>88.51724846088409</c:v>
                </c:pt>
                <c:pt idx="953">
                  <c:v>87.64085459429677</c:v>
                </c:pt>
                <c:pt idx="954">
                  <c:v>88.22512201669348</c:v>
                </c:pt>
                <c:pt idx="955">
                  <c:v>85.88803779309114</c:v>
                </c:pt>
                <c:pt idx="956">
                  <c:v>85.59590408189278</c:v>
                </c:pt>
                <c:pt idx="957">
                  <c:v>85.88803779309114</c:v>
                </c:pt>
                <c:pt idx="958">
                  <c:v>85.59590408189278</c:v>
                </c:pt>
                <c:pt idx="959">
                  <c:v>86.76443892668621</c:v>
                </c:pt>
                <c:pt idx="960">
                  <c:v>86.76443892668621</c:v>
                </c:pt>
                <c:pt idx="961">
                  <c:v>88.22512201669348</c:v>
                </c:pt>
                <c:pt idx="962">
                  <c:v>89.68579783969301</c:v>
                </c:pt>
                <c:pt idx="963">
                  <c:v>89.10152315028856</c:v>
                </c:pt>
                <c:pt idx="964">
                  <c:v>89.39366412849465</c:v>
                </c:pt>
                <c:pt idx="965">
                  <c:v>84.71948841428222</c:v>
                </c:pt>
                <c:pt idx="966">
                  <c:v>86.47229794848012</c:v>
                </c:pt>
                <c:pt idx="967">
                  <c:v>85.59590408189278</c:v>
                </c:pt>
                <c:pt idx="968">
                  <c:v>85.59590408189278</c:v>
                </c:pt>
                <c:pt idx="969">
                  <c:v>83.84308001367941</c:v>
                </c:pt>
                <c:pt idx="970">
                  <c:v>85.01162212548059</c:v>
                </c:pt>
                <c:pt idx="971">
                  <c:v>82.96666434606887</c:v>
                </c:pt>
                <c:pt idx="972">
                  <c:v>85.59590408189278</c:v>
                </c:pt>
                <c:pt idx="973">
                  <c:v>84.71948841428222</c:v>
                </c:pt>
                <c:pt idx="974">
                  <c:v>85.01162212548059</c:v>
                </c:pt>
                <c:pt idx="975">
                  <c:v>78.8767633212609</c:v>
                </c:pt>
                <c:pt idx="976">
                  <c:v>79.46103801066535</c:v>
                </c:pt>
                <c:pt idx="977">
                  <c:v>79.75317172186371</c:v>
                </c:pt>
                <c:pt idx="978">
                  <c:v>79.16889703245926</c:v>
                </c:pt>
                <c:pt idx="979">
                  <c:v>76.83181280885691</c:v>
                </c:pt>
                <c:pt idx="980">
                  <c:v>77.70822120945972</c:v>
                </c:pt>
                <c:pt idx="981">
                  <c:v>77.12394652005527</c:v>
                </c:pt>
                <c:pt idx="982">
                  <c:v>77.41608749826136</c:v>
                </c:pt>
                <c:pt idx="983">
                  <c:v>76.24753085244471</c:v>
                </c:pt>
                <c:pt idx="984">
                  <c:v>74.49472131824683</c:v>
                </c:pt>
                <c:pt idx="985">
                  <c:v>74.20258034004074</c:v>
                </c:pt>
                <c:pt idx="986">
                  <c:v>75.663263430048</c:v>
                </c:pt>
                <c:pt idx="987">
                  <c:v>76.24753085244471</c:v>
                </c:pt>
                <c:pt idx="988">
                  <c:v>76.53967183065082</c:v>
                </c:pt>
                <c:pt idx="989">
                  <c:v>76.83181280885691</c:v>
                </c:pt>
                <c:pt idx="990">
                  <c:v>76.51321265546491</c:v>
                </c:pt>
                <c:pt idx="991">
                  <c:v>77.10633129329048</c:v>
                </c:pt>
                <c:pt idx="992">
                  <c:v>77.69946446513151</c:v>
                </c:pt>
                <c:pt idx="993">
                  <c:v>76.8097719743777</c:v>
                </c:pt>
                <c:pt idx="994">
                  <c:v>76.8097719743777</c:v>
                </c:pt>
                <c:pt idx="995">
                  <c:v>78.88571627479813</c:v>
                </c:pt>
                <c:pt idx="996">
                  <c:v>78.88571627479813</c:v>
                </c:pt>
                <c:pt idx="997">
                  <c:v>78.88571627479813</c:v>
                </c:pt>
                <c:pt idx="998">
                  <c:v>81.25821989413133</c:v>
                </c:pt>
                <c:pt idx="999">
                  <c:v>81.5547792130441</c:v>
                </c:pt>
                <c:pt idx="1000">
                  <c:v>82.1479051178774</c:v>
                </c:pt>
                <c:pt idx="1001">
                  <c:v>82.74103102271071</c:v>
                </c:pt>
                <c:pt idx="1002">
                  <c:v>83.33415692754402</c:v>
                </c:pt>
                <c:pt idx="1003">
                  <c:v>86.89291962355156</c:v>
                </c:pt>
                <c:pt idx="1004">
                  <c:v>89.26541597587703</c:v>
                </c:pt>
                <c:pt idx="1005">
                  <c:v>94.30698980046395</c:v>
                </c:pt>
                <c:pt idx="1006">
                  <c:v>93.12073072378962</c:v>
                </c:pt>
                <c:pt idx="1007">
                  <c:v>90.7482271044564</c:v>
                </c:pt>
                <c:pt idx="1008">
                  <c:v>94.01041594753569</c:v>
                </c:pt>
                <c:pt idx="1009">
                  <c:v>95.19666775720229</c:v>
                </c:pt>
                <c:pt idx="1010">
                  <c:v>94.60354911937674</c:v>
                </c:pt>
                <c:pt idx="1011">
                  <c:v>95.49323434312281</c:v>
                </c:pt>
                <c:pt idx="1012">
                  <c:v>92.52760481895631</c:v>
                </c:pt>
                <c:pt idx="1013">
                  <c:v>96.67948615278942</c:v>
                </c:pt>
                <c:pt idx="1014">
                  <c:v>93.71385662862292</c:v>
                </c:pt>
                <c:pt idx="1015">
                  <c:v>94.30698980046395</c:v>
                </c:pt>
                <c:pt idx="1016">
                  <c:v>96.08635298094838</c:v>
                </c:pt>
                <c:pt idx="1017">
                  <c:v>96.08635298094838</c:v>
                </c:pt>
                <c:pt idx="1018">
                  <c:v>93.71385662862292</c:v>
                </c:pt>
                <c:pt idx="1019">
                  <c:v>95.19666775720229</c:v>
                </c:pt>
                <c:pt idx="1020">
                  <c:v>94.90010843828951</c:v>
                </c:pt>
                <c:pt idx="1021">
                  <c:v>94.01041594753569</c:v>
                </c:pt>
                <c:pt idx="1022">
                  <c:v>93.41729730971014</c:v>
                </c:pt>
                <c:pt idx="1023">
                  <c:v>90.7482271044564</c:v>
                </c:pt>
                <c:pt idx="1024">
                  <c:v>89.5619752947898</c:v>
                </c:pt>
                <c:pt idx="1025">
                  <c:v>90.45166051853587</c:v>
                </c:pt>
                <c:pt idx="1026">
                  <c:v>90.7482271044564</c:v>
                </c:pt>
                <c:pt idx="1027">
                  <c:v>94.60354911937674</c:v>
                </c:pt>
                <c:pt idx="1028">
                  <c:v>94.60354911937674</c:v>
                </c:pt>
                <c:pt idx="1029">
                  <c:v>96.08635298094838</c:v>
                </c:pt>
                <c:pt idx="1030">
                  <c:v>97.27260479061498</c:v>
                </c:pt>
                <c:pt idx="1031">
                  <c:v>94.01041594753569</c:v>
                </c:pt>
                <c:pt idx="1032">
                  <c:v>94.30698980046395</c:v>
                </c:pt>
                <c:pt idx="1033">
                  <c:v>91.63791232820249</c:v>
                </c:pt>
                <c:pt idx="1034">
                  <c:v>92.52760481895631</c:v>
                </c:pt>
                <c:pt idx="1035">
                  <c:v>95.49323434312281</c:v>
                </c:pt>
                <c:pt idx="1036">
                  <c:v>91.3413530092897</c:v>
                </c:pt>
                <c:pt idx="1037">
                  <c:v>93.12073072378962</c:v>
                </c:pt>
                <c:pt idx="1038">
                  <c:v>93.41729730971014</c:v>
                </c:pt>
                <c:pt idx="1039">
                  <c:v>95.19666775720229</c:v>
                </c:pt>
                <c:pt idx="1040">
                  <c:v>95.49323434312281</c:v>
                </c:pt>
                <c:pt idx="1041">
                  <c:v>95.49323434312281</c:v>
                </c:pt>
                <c:pt idx="1042">
                  <c:v>98.16229728136881</c:v>
                </c:pt>
                <c:pt idx="1043">
                  <c:v>99.05198250511489</c:v>
                </c:pt>
                <c:pt idx="1044">
                  <c:v>100.2382415817892</c:v>
                </c:pt>
                <c:pt idx="1045">
                  <c:v>104.0935563297018</c:v>
                </c:pt>
                <c:pt idx="1046">
                  <c:v>103.5004231578608</c:v>
                </c:pt>
                <c:pt idx="1047">
                  <c:v>101.1279268055353</c:v>
                </c:pt>
                <c:pt idx="1048">
                  <c:v>99.94167499586869</c:v>
                </c:pt>
                <c:pt idx="1049">
                  <c:v>102.0176192962891</c:v>
                </c:pt>
                <c:pt idx="1050">
                  <c:v>101.7210599773763</c:v>
                </c:pt>
                <c:pt idx="1051">
                  <c:v>105.5763674582812</c:v>
                </c:pt>
                <c:pt idx="1052">
                  <c:v>104.0935563297018</c:v>
                </c:pt>
                <c:pt idx="1053">
                  <c:v>102.0176192962891</c:v>
                </c:pt>
                <c:pt idx="1054">
                  <c:v>101.1279268055353</c:v>
                </c:pt>
                <c:pt idx="1055">
                  <c:v>100.8313674866225</c:v>
                </c:pt>
                <c:pt idx="1056">
                  <c:v>99.94167499586869</c:v>
                </c:pt>
                <c:pt idx="1057">
                  <c:v>102.9073045200352</c:v>
                </c:pt>
                <c:pt idx="1058">
                  <c:v>103.5004231578608</c:v>
                </c:pt>
                <c:pt idx="1059">
                  <c:v>104.0935563297018</c:v>
                </c:pt>
                <c:pt idx="1060">
                  <c:v>106.4660526820273</c:v>
                </c:pt>
                <c:pt idx="1061">
                  <c:v>104.3901156486146</c:v>
                </c:pt>
                <c:pt idx="1062">
                  <c:v>105.5763674582812</c:v>
                </c:pt>
                <c:pt idx="1063">
                  <c:v>105.2798008723607</c:v>
                </c:pt>
                <c:pt idx="1064">
                  <c:v>108.5419969824477</c:v>
                </c:pt>
                <c:pt idx="1065">
                  <c:v>112.1007524114475</c:v>
                </c:pt>
                <c:pt idx="1066">
                  <c:v>113.8801228589397</c:v>
                </c:pt>
                <c:pt idx="1067">
                  <c:v>112.9904449022013</c:v>
                </c:pt>
                <c:pt idx="1068">
                  <c:v>114.1766894448602</c:v>
                </c:pt>
                <c:pt idx="1069">
                  <c:v>115.6595078404473</c:v>
                </c:pt>
                <c:pt idx="1070">
                  <c:v>117.4388855549472</c:v>
                </c:pt>
                <c:pt idx="1071">
                  <c:v>117.4388855549472</c:v>
                </c:pt>
                <c:pt idx="1072">
                  <c:v>122.7770114314392</c:v>
                </c:pt>
                <c:pt idx="1073">
                  <c:v>123.3701300692648</c:v>
                </c:pt>
                <c:pt idx="1074">
                  <c:v>125.1495150507724</c:v>
                </c:pt>
                <c:pt idx="1075">
                  <c:v>123.0735780173597</c:v>
                </c:pt>
                <c:pt idx="1076">
                  <c:v>123.9632632411058</c:v>
                </c:pt>
                <c:pt idx="1077">
                  <c:v>130.4876554612798</c:v>
                </c:pt>
                <c:pt idx="1078">
                  <c:v>130.1910888753593</c:v>
                </c:pt>
                <c:pt idx="1079">
                  <c:v>133.4532777184386</c:v>
                </c:pt>
                <c:pt idx="1080">
                  <c:v>135.2326481659308</c:v>
                </c:pt>
                <c:pt idx="1081">
                  <c:v>138.7914035949306</c:v>
                </c:pt>
                <c:pt idx="1082">
                  <c:v>137.0120331474384</c:v>
                </c:pt>
                <c:pt idx="1083">
                  <c:v>131.0807740991054</c:v>
                </c:pt>
                <c:pt idx="1084">
                  <c:v>133.7498443043592</c:v>
                </c:pt>
                <c:pt idx="1085">
                  <c:v>142.0535924380099</c:v>
                </c:pt>
                <c:pt idx="1086">
                  <c:v>136.4189145096129</c:v>
                </c:pt>
                <c:pt idx="1087">
                  <c:v>130.7842075131849</c:v>
                </c:pt>
                <c:pt idx="1088">
                  <c:v>134.9360961140258</c:v>
                </c:pt>
                <c:pt idx="1089">
                  <c:v>136.1223333896769</c:v>
                </c:pt>
                <c:pt idx="1090">
                  <c:v>138.1982704230896</c:v>
                </c:pt>
                <c:pt idx="1091">
                  <c:v>134.0463963562642</c:v>
                </c:pt>
                <c:pt idx="1092">
                  <c:v>131.0807740991054</c:v>
                </c:pt>
                <c:pt idx="1093">
                  <c:v>130.7842075131849</c:v>
                </c:pt>
                <c:pt idx="1094">
                  <c:v>131.673892736931</c:v>
                </c:pt>
                <c:pt idx="1095">
                  <c:v>130.1910888753593</c:v>
                </c:pt>
                <c:pt idx="1096">
                  <c:v>130.7842075131849</c:v>
                </c:pt>
                <c:pt idx="1097">
                  <c:v>130.1910888753593</c:v>
                </c:pt>
                <c:pt idx="1098">
                  <c:v>131.673892736931</c:v>
                </c:pt>
                <c:pt idx="1099">
                  <c:v>133.7498443043592</c:v>
                </c:pt>
                <c:pt idx="1100">
                  <c:v>135.8257668037564</c:v>
                </c:pt>
                <c:pt idx="1101">
                  <c:v>136.4189145096129</c:v>
                </c:pt>
                <c:pt idx="1102">
                  <c:v>136.4189145096129</c:v>
                </c:pt>
                <c:pt idx="1103">
                  <c:v>140.8673551623588</c:v>
                </c:pt>
                <c:pt idx="1104">
                  <c:v>135.5292147518513</c:v>
                </c:pt>
                <c:pt idx="1105">
                  <c:v>134.6395295281052</c:v>
                </c:pt>
                <c:pt idx="1106">
                  <c:v>138.3966888024567</c:v>
                </c:pt>
                <c:pt idx="1107">
                  <c:v>135.0943715426302</c:v>
                </c:pt>
                <c:pt idx="1108">
                  <c:v>128.1895514672016</c:v>
                </c:pt>
                <c:pt idx="1109">
                  <c:v>127.8893513774104</c:v>
                </c:pt>
                <c:pt idx="1110">
                  <c:v>130.8914394794148</c:v>
                </c:pt>
                <c:pt idx="1111">
                  <c:v>130.5912248556082</c:v>
                </c:pt>
                <c:pt idx="1112">
                  <c:v>132.392483530417</c:v>
                </c:pt>
                <c:pt idx="1113">
                  <c:v>124.8872342073751</c:v>
                </c:pt>
                <c:pt idx="1114">
                  <c:v>125.4876634549884</c:v>
                </c:pt>
                <c:pt idx="1115">
                  <c:v>125.4876634549884</c:v>
                </c:pt>
                <c:pt idx="1116">
                  <c:v>121.5849387485719</c:v>
                </c:pt>
                <c:pt idx="1117">
                  <c:v>119.4834654499564</c:v>
                </c:pt>
                <c:pt idx="1118">
                  <c:v>115.5807407435399</c:v>
                </c:pt>
                <c:pt idx="1119">
                  <c:v>117.9824213989542</c:v>
                </c:pt>
                <c:pt idx="1120">
                  <c:v>123.3862046903884</c:v>
                </c:pt>
                <c:pt idx="1121">
                  <c:v>122.4855608189685</c:v>
                </c:pt>
                <c:pt idx="1122">
                  <c:v>120.9845240349741</c:v>
                </c:pt>
                <c:pt idx="1123">
                  <c:v>132.392483530417</c:v>
                </c:pt>
                <c:pt idx="1124">
                  <c:v>128.1895514672016</c:v>
                </c:pt>
                <c:pt idx="1125">
                  <c:v>134.4939568290324</c:v>
                </c:pt>
                <c:pt idx="1126">
                  <c:v>132.6926981542236</c:v>
                </c:pt>
                <c:pt idx="1127">
                  <c:v>136.5954301276479</c:v>
                </c:pt>
                <c:pt idx="1128">
                  <c:v>137.1958448412457</c:v>
                </c:pt>
                <c:pt idx="1129">
                  <c:v>137.4960449310368</c:v>
                </c:pt>
                <c:pt idx="1130">
                  <c:v>138.9971035160545</c:v>
                </c:pt>
                <c:pt idx="1131">
                  <c:v>138.6968888922479</c:v>
                </c:pt>
                <c:pt idx="1132">
                  <c:v>140.1979474772655</c:v>
                </c:pt>
                <c:pt idx="1133">
                  <c:v>138.9971035160545</c:v>
                </c:pt>
                <c:pt idx="1134">
                  <c:v>138.6968888922479</c:v>
                </c:pt>
                <c:pt idx="1135">
                  <c:v>135.9950154140501</c:v>
                </c:pt>
                <c:pt idx="1136">
                  <c:v>131.7920688168192</c:v>
                </c:pt>
                <c:pt idx="1137">
                  <c:v>132.392483530417</c:v>
                </c:pt>
                <c:pt idx="1138">
                  <c:v>135.0943715426302</c:v>
                </c:pt>
                <c:pt idx="1139">
                  <c:v>131.4918541930126</c:v>
                </c:pt>
                <c:pt idx="1140">
                  <c:v>129.6906100522193</c:v>
                </c:pt>
                <c:pt idx="1141">
                  <c:v>131.7920688168192</c:v>
                </c:pt>
                <c:pt idx="1142">
                  <c:v>129.3903808943972</c:v>
                </c:pt>
                <c:pt idx="1143">
                  <c:v>127.8893513774104</c:v>
                </c:pt>
                <c:pt idx="1144">
                  <c:v>120.9845240349741</c:v>
                </c:pt>
                <c:pt idx="1145">
                  <c:v>123.6864047801796</c:v>
                </c:pt>
                <c:pt idx="1146">
                  <c:v>122.7857754427752</c:v>
                </c:pt>
                <c:pt idx="1147">
                  <c:v>121.8851461053707</c:v>
                </c:pt>
                <c:pt idx="1148">
                  <c:v>124.2868194937773</c:v>
                </c:pt>
                <c:pt idx="1149">
                  <c:v>125.787878078795</c:v>
                </c:pt>
                <c:pt idx="1150">
                  <c:v>124.2868194937773</c:v>
                </c:pt>
                <c:pt idx="1151">
                  <c:v>126.0880781685862</c:v>
                </c:pt>
                <c:pt idx="1152">
                  <c:v>130.5912248556082</c:v>
                </c:pt>
                <c:pt idx="1153">
                  <c:v>134.7941569188236</c:v>
                </c:pt>
                <c:pt idx="1154">
                  <c:v>133.2931128678214</c:v>
                </c:pt>
                <c:pt idx="1155">
                  <c:v>126.3882927923928</c:v>
                </c:pt>
                <c:pt idx="1156">
                  <c:v>120.9845240349741</c:v>
                </c:pt>
                <c:pt idx="1157">
                  <c:v>121.8851461053707</c:v>
                </c:pt>
                <c:pt idx="1158">
                  <c:v>121.2847241247652</c:v>
                </c:pt>
                <c:pt idx="1159">
                  <c:v>124.2868194937773</c:v>
                </c:pt>
                <c:pt idx="1160">
                  <c:v>130.5912248556082</c:v>
                </c:pt>
                <c:pt idx="1161">
                  <c:v>132.6926981542236</c:v>
                </c:pt>
                <c:pt idx="1162">
                  <c:v>138.9971035160545</c:v>
                </c:pt>
                <c:pt idx="1163">
                  <c:v>143.8004502928677</c:v>
                </c:pt>
                <c:pt idx="1164">
                  <c:v>140.1979474772655</c:v>
                </c:pt>
                <c:pt idx="1165">
                  <c:v>144.4008795404809</c:v>
                </c:pt>
                <c:pt idx="1166">
                  <c:v>142.2994062418655</c:v>
                </c:pt>
                <c:pt idx="1167">
                  <c:v>144.7010941642876</c:v>
                </c:pt>
                <c:pt idx="1168">
                  <c:v>147.4029676424853</c:v>
                </c:pt>
                <c:pt idx="1169">
                  <c:v>142.5996208656721</c:v>
                </c:pt>
                <c:pt idx="1170">
                  <c:v>138.9971035160545</c:v>
                </c:pt>
                <c:pt idx="1171">
                  <c:v>135.9950154140501</c:v>
                </c:pt>
                <c:pt idx="1172">
                  <c:v>134.4939568290324</c:v>
                </c:pt>
                <c:pt idx="1173">
                  <c:v>131.191639569206</c:v>
                </c:pt>
                <c:pt idx="1174">
                  <c:v>135.694786256228</c:v>
                </c:pt>
                <c:pt idx="1175">
                  <c:v>134.1937422052258</c:v>
                </c:pt>
                <c:pt idx="1176">
                  <c:v>128.1895514672016</c:v>
                </c:pt>
                <c:pt idx="1177">
                  <c:v>128.7899661807994</c:v>
                </c:pt>
                <c:pt idx="1178">
                  <c:v>127.5891367536038</c:v>
                </c:pt>
                <c:pt idx="1179">
                  <c:v>123.9866194039862</c:v>
                </c:pt>
                <c:pt idx="1180">
                  <c:v>124.587034117584</c:v>
                </c:pt>
                <c:pt idx="1181">
                  <c:v>124.2868194937773</c:v>
                </c:pt>
                <c:pt idx="1182">
                  <c:v>121.8851461053707</c:v>
                </c:pt>
                <c:pt idx="1183">
                  <c:v>117.6822140421553</c:v>
                </c:pt>
                <c:pt idx="1184">
                  <c:v>117.3819994183487</c:v>
                </c:pt>
                <c:pt idx="1185">
                  <c:v>119.4834654499564</c:v>
                </c:pt>
                <c:pt idx="1186">
                  <c:v>117.0817920615498</c:v>
                </c:pt>
                <c:pt idx="1187">
                  <c:v>128.4897660910082</c:v>
                </c:pt>
                <c:pt idx="1188">
                  <c:v>124.8872342073751</c:v>
                </c:pt>
                <c:pt idx="1189">
                  <c:v>124.8872342073751</c:v>
                </c:pt>
                <c:pt idx="1190">
                  <c:v>125.4876634549884</c:v>
                </c:pt>
                <c:pt idx="1191">
                  <c:v>120.0838874305619</c:v>
                </c:pt>
                <c:pt idx="1192">
                  <c:v>118.8830507363586</c:v>
                </c:pt>
                <c:pt idx="1193">
                  <c:v>114.6801114061355</c:v>
                </c:pt>
                <c:pt idx="1194">
                  <c:v>120.6843094111674</c:v>
                </c:pt>
                <c:pt idx="1195">
                  <c:v>119.1832580931575</c:v>
                </c:pt>
                <c:pt idx="1196">
                  <c:v>121.5849387485719</c:v>
                </c:pt>
                <c:pt idx="1197">
                  <c:v>121.8851461053707</c:v>
                </c:pt>
                <c:pt idx="1198">
                  <c:v>121.2847241247652</c:v>
                </c:pt>
                <c:pt idx="1199">
                  <c:v>117.0817920615498</c:v>
                </c:pt>
                <c:pt idx="1200">
                  <c:v>122.4855608189685</c:v>
                </c:pt>
                <c:pt idx="1201">
                  <c:v>130.5912248556082</c:v>
                </c:pt>
                <c:pt idx="1202">
                  <c:v>136.5954301276479</c:v>
                </c:pt>
                <c:pt idx="1203">
                  <c:v>139.8977183194434</c:v>
                </c:pt>
                <c:pt idx="1204">
                  <c:v>134.7941569188236</c:v>
                </c:pt>
                <c:pt idx="1205">
                  <c:v>135.0943715426302</c:v>
                </c:pt>
                <c:pt idx="1206">
                  <c:v>135.694786256228</c:v>
                </c:pt>
                <c:pt idx="1207">
                  <c:v>137.1958448412457</c:v>
                </c:pt>
                <c:pt idx="1208">
                  <c:v>135.9950154140501</c:v>
                </c:pt>
                <c:pt idx="1209">
                  <c:v>137.1958448412457</c:v>
                </c:pt>
                <c:pt idx="1210">
                  <c:v>137.4960449310368</c:v>
                </c:pt>
                <c:pt idx="1211">
                  <c:v>140.4981475670567</c:v>
                </c:pt>
                <c:pt idx="1212">
                  <c:v>146.5023528390964</c:v>
                </c:pt>
                <c:pt idx="1213">
                  <c:v>145.3015088778854</c:v>
                </c:pt>
                <c:pt idx="1214">
                  <c:v>148.904026227503</c:v>
                </c:pt>
                <c:pt idx="1215">
                  <c:v>152.8067582009272</c:v>
                </c:pt>
                <c:pt idx="1216">
                  <c:v>154.3077877179139</c:v>
                </c:pt>
                <c:pt idx="1217">
                  <c:v>148.904026227503</c:v>
                </c:pt>
                <c:pt idx="1218">
                  <c:v>148.0033823560831</c:v>
                </c:pt>
                <c:pt idx="1219">
                  <c:v>142.8998354894788</c:v>
                </c:pt>
                <c:pt idx="1220">
                  <c:v>147.7031822662919</c:v>
                </c:pt>
                <c:pt idx="1221">
                  <c:v>144.7010941642876</c:v>
                </c:pt>
                <c:pt idx="1222">
                  <c:v>142.8998354894788</c:v>
                </c:pt>
                <c:pt idx="1223">
                  <c:v>146.8025529288875</c:v>
                </c:pt>
                <c:pt idx="1224">
                  <c:v>146.8025529288875</c:v>
                </c:pt>
                <c:pt idx="1225">
                  <c:v>152.206328953314</c:v>
                </c:pt>
                <c:pt idx="1226">
                  <c:v>154.0075876281228</c:v>
                </c:pt>
                <c:pt idx="1227">
                  <c:v>154.3077877179139</c:v>
                </c:pt>
                <c:pt idx="1228">
                  <c:v>156.4092610165294</c:v>
                </c:pt>
                <c:pt idx="1229">
                  <c:v>157.6101049777404</c:v>
                </c:pt>
                <c:pt idx="1230">
                  <c:v>154.9082169655272</c:v>
                </c:pt>
                <c:pt idx="1231">
                  <c:v>157.3098903539338</c:v>
                </c:pt>
                <c:pt idx="1232">
                  <c:v>154.6080023417206</c:v>
                </c:pt>
                <c:pt idx="1233">
                  <c:v>156.4092610165294</c:v>
                </c:pt>
                <c:pt idx="1234">
                  <c:v>155.8088463029316</c:v>
                </c:pt>
                <c:pt idx="1235">
                  <c:v>154.3077877179139</c:v>
                </c:pt>
                <c:pt idx="1236">
                  <c:v>156.7094611063205</c:v>
                </c:pt>
                <c:pt idx="1237">
                  <c:v>159.1111635627581</c:v>
                </c:pt>
                <c:pt idx="1238">
                  <c:v>157.3098903539338</c:v>
                </c:pt>
                <c:pt idx="1239">
                  <c:v>150.7052849023118</c:v>
                </c:pt>
                <c:pt idx="1240">
                  <c:v>148.0033823560831</c:v>
                </c:pt>
                <c:pt idx="1241">
                  <c:v>145.9019235914831</c:v>
                </c:pt>
                <c:pt idx="1242">
                  <c:v>150.4050702785051</c:v>
                </c:pt>
                <c:pt idx="1243">
                  <c:v>147.5233964947734</c:v>
                </c:pt>
                <c:pt idx="1244">
                  <c:v>150.2665901789879</c:v>
                </c:pt>
                <c:pt idx="1245">
                  <c:v>148.4377895448397</c:v>
                </c:pt>
                <c:pt idx="1246">
                  <c:v>148.7425969175388</c:v>
                </c:pt>
                <c:pt idx="1247">
                  <c:v>149.6569899676051</c:v>
                </c:pt>
                <c:pt idx="1248">
                  <c:v>150.8761903903706</c:v>
                </c:pt>
                <c:pt idx="1249">
                  <c:v>151.1809977630697</c:v>
                </c:pt>
                <c:pt idx="1250">
                  <c:v>148.7425969175388</c:v>
                </c:pt>
                <c:pt idx="1251">
                  <c:v>153.0097983972178</c:v>
                </c:pt>
                <c:pt idx="1252">
                  <c:v>154.2289988199833</c:v>
                </c:pt>
                <c:pt idx="1253">
                  <c:v>149.6569899676051</c:v>
                </c:pt>
                <c:pt idx="1254">
                  <c:v>150.2665901789879</c:v>
                </c:pt>
                <c:pt idx="1255">
                  <c:v>151.4857906017533</c:v>
                </c:pt>
                <c:pt idx="1256">
                  <c:v>153.3146057699169</c:v>
                </c:pt>
                <c:pt idx="1257">
                  <c:v>152.4001981858351</c:v>
                </c:pt>
                <c:pt idx="1258">
                  <c:v>151.1809977630697</c:v>
                </c:pt>
                <c:pt idx="1259">
                  <c:v>149.6569899676051</c:v>
                </c:pt>
                <c:pt idx="1260">
                  <c:v>152.7050055585342</c:v>
                </c:pt>
                <c:pt idx="1261">
                  <c:v>147.2185891220742</c:v>
                </c:pt>
                <c:pt idx="1262">
                  <c:v>144.4753809038443</c:v>
                </c:pt>
                <c:pt idx="1263">
                  <c:v>136.2457707831698</c:v>
                </c:pt>
                <c:pt idx="1264">
                  <c:v>141.1225870082471</c:v>
                </c:pt>
              </c:numCache>
            </c:numRef>
          </c:val>
        </c:ser>
        <c:ser>
          <c:idx val="2"/>
          <c:order val="2"/>
          <c:tx>
            <c:v>CPU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44487</c:v>
                </c:pt>
                <c:pt idx="1">
                  <c:v>44488</c:v>
                </c:pt>
                <c:pt idx="2">
                  <c:v>44489</c:v>
                </c:pt>
                <c:pt idx="3">
                  <c:v>44490</c:v>
                </c:pt>
                <c:pt idx="4">
                  <c:v>44491</c:v>
                </c:pt>
                <c:pt idx="5">
                  <c:v>44494</c:v>
                </c:pt>
                <c:pt idx="6">
                  <c:v>44495</c:v>
                </c:pt>
                <c:pt idx="7">
                  <c:v>44496</c:v>
                </c:pt>
                <c:pt idx="8">
                  <c:v>44497</c:v>
                </c:pt>
                <c:pt idx="9">
                  <c:v>44498</c:v>
                </c:pt>
                <c:pt idx="10">
                  <c:v>44501</c:v>
                </c:pt>
                <c:pt idx="11">
                  <c:v>44502</c:v>
                </c:pt>
                <c:pt idx="12">
                  <c:v>44503</c:v>
                </c:pt>
                <c:pt idx="13">
                  <c:v>44504</c:v>
                </c:pt>
                <c:pt idx="14">
                  <c:v>44505</c:v>
                </c:pt>
                <c:pt idx="15">
                  <c:v>44508</c:v>
                </c:pt>
                <c:pt idx="16">
                  <c:v>44509</c:v>
                </c:pt>
                <c:pt idx="17">
                  <c:v>44510</c:v>
                </c:pt>
                <c:pt idx="18">
                  <c:v>44511</c:v>
                </c:pt>
                <c:pt idx="19">
                  <c:v>44512</c:v>
                </c:pt>
                <c:pt idx="20">
                  <c:v>44515</c:v>
                </c:pt>
                <c:pt idx="21">
                  <c:v>44516</c:v>
                </c:pt>
                <c:pt idx="22">
                  <c:v>44517</c:v>
                </c:pt>
                <c:pt idx="23">
                  <c:v>44518</c:v>
                </c:pt>
                <c:pt idx="24">
                  <c:v>44519</c:v>
                </c:pt>
                <c:pt idx="25">
                  <c:v>44522</c:v>
                </c:pt>
                <c:pt idx="26">
                  <c:v>44523</c:v>
                </c:pt>
                <c:pt idx="27">
                  <c:v>44524</c:v>
                </c:pt>
                <c:pt idx="28">
                  <c:v>44525</c:v>
                </c:pt>
                <c:pt idx="29">
                  <c:v>44526</c:v>
                </c:pt>
                <c:pt idx="30">
                  <c:v>44529</c:v>
                </c:pt>
                <c:pt idx="31">
                  <c:v>44530</c:v>
                </c:pt>
                <c:pt idx="32">
                  <c:v>44531</c:v>
                </c:pt>
                <c:pt idx="33">
                  <c:v>44532</c:v>
                </c:pt>
                <c:pt idx="34">
                  <c:v>44533</c:v>
                </c:pt>
                <c:pt idx="35">
                  <c:v>44536</c:v>
                </c:pt>
                <c:pt idx="36">
                  <c:v>44537</c:v>
                </c:pt>
                <c:pt idx="37">
                  <c:v>44538</c:v>
                </c:pt>
                <c:pt idx="38">
                  <c:v>44539</c:v>
                </c:pt>
                <c:pt idx="39">
                  <c:v>44540</c:v>
                </c:pt>
                <c:pt idx="40">
                  <c:v>44543</c:v>
                </c:pt>
                <c:pt idx="41">
                  <c:v>44544</c:v>
                </c:pt>
                <c:pt idx="42">
                  <c:v>44545</c:v>
                </c:pt>
                <c:pt idx="43">
                  <c:v>44546</c:v>
                </c:pt>
                <c:pt idx="44">
                  <c:v>44547</c:v>
                </c:pt>
                <c:pt idx="45">
                  <c:v>44550</c:v>
                </c:pt>
                <c:pt idx="46">
                  <c:v>44551</c:v>
                </c:pt>
                <c:pt idx="47">
                  <c:v>44552</c:v>
                </c:pt>
                <c:pt idx="48">
                  <c:v>44553</c:v>
                </c:pt>
                <c:pt idx="49">
                  <c:v>44554</c:v>
                </c:pt>
                <c:pt idx="50">
                  <c:v>44559</c:v>
                </c:pt>
                <c:pt idx="51">
                  <c:v>44560</c:v>
                </c:pt>
                <c:pt idx="52">
                  <c:v>44561</c:v>
                </c:pt>
                <c:pt idx="53">
                  <c:v>44565</c:v>
                </c:pt>
                <c:pt idx="54">
                  <c:v>44566</c:v>
                </c:pt>
                <c:pt idx="55">
                  <c:v>44567</c:v>
                </c:pt>
                <c:pt idx="56">
                  <c:v>44568</c:v>
                </c:pt>
                <c:pt idx="57">
                  <c:v>44571</c:v>
                </c:pt>
                <c:pt idx="58">
                  <c:v>44572</c:v>
                </c:pt>
                <c:pt idx="59">
                  <c:v>44573</c:v>
                </c:pt>
                <c:pt idx="60">
                  <c:v>44574</c:v>
                </c:pt>
                <c:pt idx="61">
                  <c:v>44575</c:v>
                </c:pt>
                <c:pt idx="62">
                  <c:v>44578</c:v>
                </c:pt>
                <c:pt idx="63">
                  <c:v>44579</c:v>
                </c:pt>
                <c:pt idx="64">
                  <c:v>44580</c:v>
                </c:pt>
                <c:pt idx="65">
                  <c:v>44581</c:v>
                </c:pt>
                <c:pt idx="66">
                  <c:v>44582</c:v>
                </c:pt>
                <c:pt idx="67">
                  <c:v>44585</c:v>
                </c:pt>
                <c:pt idx="68">
                  <c:v>44586</c:v>
                </c:pt>
                <c:pt idx="69">
                  <c:v>44588</c:v>
                </c:pt>
                <c:pt idx="70">
                  <c:v>44589</c:v>
                </c:pt>
                <c:pt idx="71">
                  <c:v>44592</c:v>
                </c:pt>
                <c:pt idx="72">
                  <c:v>44593</c:v>
                </c:pt>
                <c:pt idx="73">
                  <c:v>44594</c:v>
                </c:pt>
                <c:pt idx="74">
                  <c:v>44595</c:v>
                </c:pt>
                <c:pt idx="75">
                  <c:v>44596</c:v>
                </c:pt>
                <c:pt idx="76">
                  <c:v>44599</c:v>
                </c:pt>
                <c:pt idx="77">
                  <c:v>44600</c:v>
                </c:pt>
                <c:pt idx="78">
                  <c:v>44601</c:v>
                </c:pt>
                <c:pt idx="79">
                  <c:v>44602</c:v>
                </c:pt>
                <c:pt idx="80">
                  <c:v>44603</c:v>
                </c:pt>
                <c:pt idx="81">
                  <c:v>44606</c:v>
                </c:pt>
                <c:pt idx="82">
                  <c:v>44607</c:v>
                </c:pt>
                <c:pt idx="83">
                  <c:v>44608</c:v>
                </c:pt>
                <c:pt idx="84">
                  <c:v>44609</c:v>
                </c:pt>
                <c:pt idx="85">
                  <c:v>44610</c:v>
                </c:pt>
                <c:pt idx="86">
                  <c:v>44613</c:v>
                </c:pt>
                <c:pt idx="87">
                  <c:v>44614</c:v>
                </c:pt>
                <c:pt idx="88">
                  <c:v>44615</c:v>
                </c:pt>
                <c:pt idx="89">
                  <c:v>44616</c:v>
                </c:pt>
                <c:pt idx="90">
                  <c:v>44617</c:v>
                </c:pt>
                <c:pt idx="91">
                  <c:v>44620</c:v>
                </c:pt>
                <c:pt idx="92">
                  <c:v>44621</c:v>
                </c:pt>
                <c:pt idx="93">
                  <c:v>44622</c:v>
                </c:pt>
                <c:pt idx="94">
                  <c:v>44623</c:v>
                </c:pt>
                <c:pt idx="95">
                  <c:v>44624</c:v>
                </c:pt>
                <c:pt idx="96">
                  <c:v>44627</c:v>
                </c:pt>
                <c:pt idx="97">
                  <c:v>44628</c:v>
                </c:pt>
                <c:pt idx="98">
                  <c:v>44629</c:v>
                </c:pt>
                <c:pt idx="99">
                  <c:v>44630</c:v>
                </c:pt>
                <c:pt idx="100">
                  <c:v>44631</c:v>
                </c:pt>
                <c:pt idx="101">
                  <c:v>44634</c:v>
                </c:pt>
                <c:pt idx="102">
                  <c:v>44635</c:v>
                </c:pt>
                <c:pt idx="103">
                  <c:v>44636</c:v>
                </c:pt>
                <c:pt idx="104">
                  <c:v>44637</c:v>
                </c:pt>
                <c:pt idx="105">
                  <c:v>44638</c:v>
                </c:pt>
                <c:pt idx="106">
                  <c:v>44641</c:v>
                </c:pt>
                <c:pt idx="107">
                  <c:v>44642</c:v>
                </c:pt>
                <c:pt idx="108">
                  <c:v>44643</c:v>
                </c:pt>
                <c:pt idx="109">
                  <c:v>44644</c:v>
                </c:pt>
                <c:pt idx="110">
                  <c:v>44645</c:v>
                </c:pt>
                <c:pt idx="111">
                  <c:v>44648</c:v>
                </c:pt>
                <c:pt idx="112">
                  <c:v>44649</c:v>
                </c:pt>
                <c:pt idx="113">
                  <c:v>44650</c:v>
                </c:pt>
                <c:pt idx="114">
                  <c:v>44651</c:v>
                </c:pt>
                <c:pt idx="115">
                  <c:v>44652</c:v>
                </c:pt>
                <c:pt idx="116">
                  <c:v>44655</c:v>
                </c:pt>
                <c:pt idx="117">
                  <c:v>44656</c:v>
                </c:pt>
                <c:pt idx="118">
                  <c:v>44657</c:v>
                </c:pt>
                <c:pt idx="119">
                  <c:v>44658</c:v>
                </c:pt>
                <c:pt idx="120">
                  <c:v>44659</c:v>
                </c:pt>
                <c:pt idx="121">
                  <c:v>44662</c:v>
                </c:pt>
                <c:pt idx="122">
                  <c:v>44663</c:v>
                </c:pt>
                <c:pt idx="123">
                  <c:v>44664</c:v>
                </c:pt>
                <c:pt idx="124">
                  <c:v>44665</c:v>
                </c:pt>
                <c:pt idx="125">
                  <c:v>44670</c:v>
                </c:pt>
                <c:pt idx="126">
                  <c:v>44671</c:v>
                </c:pt>
                <c:pt idx="127">
                  <c:v>44672</c:v>
                </c:pt>
                <c:pt idx="128">
                  <c:v>44673</c:v>
                </c:pt>
                <c:pt idx="129">
                  <c:v>44677</c:v>
                </c:pt>
                <c:pt idx="130">
                  <c:v>44678</c:v>
                </c:pt>
                <c:pt idx="131">
                  <c:v>44679</c:v>
                </c:pt>
                <c:pt idx="132">
                  <c:v>44680</c:v>
                </c:pt>
                <c:pt idx="133">
                  <c:v>44683</c:v>
                </c:pt>
                <c:pt idx="134">
                  <c:v>44684</c:v>
                </c:pt>
                <c:pt idx="135">
                  <c:v>44685</c:v>
                </c:pt>
                <c:pt idx="136">
                  <c:v>44686</c:v>
                </c:pt>
                <c:pt idx="137">
                  <c:v>44687</c:v>
                </c:pt>
                <c:pt idx="138">
                  <c:v>44690</c:v>
                </c:pt>
                <c:pt idx="139">
                  <c:v>44691</c:v>
                </c:pt>
                <c:pt idx="140">
                  <c:v>44692</c:v>
                </c:pt>
                <c:pt idx="141">
                  <c:v>44693</c:v>
                </c:pt>
                <c:pt idx="142">
                  <c:v>44694</c:v>
                </c:pt>
                <c:pt idx="143">
                  <c:v>44697</c:v>
                </c:pt>
                <c:pt idx="144">
                  <c:v>44698</c:v>
                </c:pt>
                <c:pt idx="145">
                  <c:v>44699</c:v>
                </c:pt>
                <c:pt idx="146">
                  <c:v>44700</c:v>
                </c:pt>
                <c:pt idx="147">
                  <c:v>44701</c:v>
                </c:pt>
                <c:pt idx="148">
                  <c:v>44704</c:v>
                </c:pt>
                <c:pt idx="149">
                  <c:v>44705</c:v>
                </c:pt>
                <c:pt idx="150">
                  <c:v>44706</c:v>
                </c:pt>
                <c:pt idx="151">
                  <c:v>44707</c:v>
                </c:pt>
                <c:pt idx="152">
                  <c:v>44708</c:v>
                </c:pt>
                <c:pt idx="153">
                  <c:v>44711</c:v>
                </c:pt>
                <c:pt idx="154">
                  <c:v>44712</c:v>
                </c:pt>
                <c:pt idx="155">
                  <c:v>44713</c:v>
                </c:pt>
                <c:pt idx="156">
                  <c:v>44714</c:v>
                </c:pt>
                <c:pt idx="157">
                  <c:v>44715</c:v>
                </c:pt>
                <c:pt idx="158">
                  <c:v>44718</c:v>
                </c:pt>
                <c:pt idx="159">
                  <c:v>44719</c:v>
                </c:pt>
                <c:pt idx="160">
                  <c:v>44720</c:v>
                </c:pt>
                <c:pt idx="161">
                  <c:v>44721</c:v>
                </c:pt>
                <c:pt idx="162">
                  <c:v>44722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44732</c:v>
                </c:pt>
                <c:pt idx="168">
                  <c:v>44733</c:v>
                </c:pt>
                <c:pt idx="169">
                  <c:v>44734</c:v>
                </c:pt>
                <c:pt idx="170">
                  <c:v>44735</c:v>
                </c:pt>
                <c:pt idx="171">
                  <c:v>44736</c:v>
                </c:pt>
                <c:pt idx="172">
                  <c:v>44739</c:v>
                </c:pt>
                <c:pt idx="173">
                  <c:v>44740</c:v>
                </c:pt>
                <c:pt idx="174">
                  <c:v>44741</c:v>
                </c:pt>
                <c:pt idx="175">
                  <c:v>44742</c:v>
                </c:pt>
                <c:pt idx="176">
                  <c:v>44743</c:v>
                </c:pt>
                <c:pt idx="177">
                  <c:v>44746</c:v>
                </c:pt>
                <c:pt idx="178">
                  <c:v>44747</c:v>
                </c:pt>
                <c:pt idx="179">
                  <c:v>44748</c:v>
                </c:pt>
                <c:pt idx="180">
                  <c:v>44749</c:v>
                </c:pt>
                <c:pt idx="181">
                  <c:v>44750</c:v>
                </c:pt>
                <c:pt idx="182">
                  <c:v>44753</c:v>
                </c:pt>
                <c:pt idx="183">
                  <c:v>44754</c:v>
                </c:pt>
                <c:pt idx="184">
                  <c:v>44755</c:v>
                </c:pt>
                <c:pt idx="185">
                  <c:v>44756</c:v>
                </c:pt>
                <c:pt idx="186">
                  <c:v>44757</c:v>
                </c:pt>
                <c:pt idx="187">
                  <c:v>44760</c:v>
                </c:pt>
                <c:pt idx="188">
                  <c:v>44761</c:v>
                </c:pt>
                <c:pt idx="189">
                  <c:v>44762</c:v>
                </c:pt>
                <c:pt idx="190">
                  <c:v>44763</c:v>
                </c:pt>
                <c:pt idx="191">
                  <c:v>44764</c:v>
                </c:pt>
                <c:pt idx="192">
                  <c:v>44767</c:v>
                </c:pt>
                <c:pt idx="193">
                  <c:v>44768</c:v>
                </c:pt>
                <c:pt idx="194">
                  <c:v>44769</c:v>
                </c:pt>
                <c:pt idx="195">
                  <c:v>44770</c:v>
                </c:pt>
                <c:pt idx="196">
                  <c:v>44771</c:v>
                </c:pt>
                <c:pt idx="197">
                  <c:v>44774</c:v>
                </c:pt>
                <c:pt idx="198">
                  <c:v>44775</c:v>
                </c:pt>
                <c:pt idx="199">
                  <c:v>44776</c:v>
                </c:pt>
                <c:pt idx="200">
                  <c:v>44777</c:v>
                </c:pt>
                <c:pt idx="201">
                  <c:v>44778</c:v>
                </c:pt>
                <c:pt idx="202">
                  <c:v>44781</c:v>
                </c:pt>
                <c:pt idx="203">
                  <c:v>44782</c:v>
                </c:pt>
                <c:pt idx="204">
                  <c:v>44783</c:v>
                </c:pt>
                <c:pt idx="205">
                  <c:v>44784</c:v>
                </c:pt>
                <c:pt idx="206">
                  <c:v>44785</c:v>
                </c:pt>
                <c:pt idx="207">
                  <c:v>44788</c:v>
                </c:pt>
                <c:pt idx="208">
                  <c:v>44789</c:v>
                </c:pt>
                <c:pt idx="209">
                  <c:v>44790</c:v>
                </c:pt>
                <c:pt idx="210">
                  <c:v>44791</c:v>
                </c:pt>
                <c:pt idx="211">
                  <c:v>44792</c:v>
                </c:pt>
                <c:pt idx="212">
                  <c:v>44795</c:v>
                </c:pt>
                <c:pt idx="213">
                  <c:v>44796</c:v>
                </c:pt>
                <c:pt idx="214">
                  <c:v>44797</c:v>
                </c:pt>
                <c:pt idx="215">
                  <c:v>44798</c:v>
                </c:pt>
                <c:pt idx="216">
                  <c:v>44799</c:v>
                </c:pt>
                <c:pt idx="217">
                  <c:v>44802</c:v>
                </c:pt>
                <c:pt idx="218">
                  <c:v>44803</c:v>
                </c:pt>
                <c:pt idx="219">
                  <c:v>44804</c:v>
                </c:pt>
                <c:pt idx="220">
                  <c:v>44805</c:v>
                </c:pt>
                <c:pt idx="221">
                  <c:v>44806</c:v>
                </c:pt>
                <c:pt idx="222">
                  <c:v>44809</c:v>
                </c:pt>
                <c:pt idx="223">
                  <c:v>44810</c:v>
                </c:pt>
                <c:pt idx="224">
                  <c:v>44811</c:v>
                </c:pt>
                <c:pt idx="225">
                  <c:v>44812</c:v>
                </c:pt>
                <c:pt idx="226">
                  <c:v>44813</c:v>
                </c:pt>
                <c:pt idx="227">
                  <c:v>44816</c:v>
                </c:pt>
                <c:pt idx="228">
                  <c:v>44817</c:v>
                </c:pt>
                <c:pt idx="229">
                  <c:v>44818</c:v>
                </c:pt>
                <c:pt idx="230">
                  <c:v>44819</c:v>
                </c:pt>
                <c:pt idx="231">
                  <c:v>44820</c:v>
                </c:pt>
                <c:pt idx="232">
                  <c:v>44823</c:v>
                </c:pt>
                <c:pt idx="233">
                  <c:v>44824</c:v>
                </c:pt>
                <c:pt idx="234">
                  <c:v>44825</c:v>
                </c:pt>
                <c:pt idx="235">
                  <c:v>44827</c:v>
                </c:pt>
                <c:pt idx="236">
                  <c:v>44830</c:v>
                </c:pt>
                <c:pt idx="237">
                  <c:v>44831</c:v>
                </c:pt>
                <c:pt idx="238">
                  <c:v>44832</c:v>
                </c:pt>
                <c:pt idx="239">
                  <c:v>44833</c:v>
                </c:pt>
                <c:pt idx="240">
                  <c:v>44834</c:v>
                </c:pt>
                <c:pt idx="241">
                  <c:v>44837</c:v>
                </c:pt>
                <c:pt idx="242">
                  <c:v>44838</c:v>
                </c:pt>
                <c:pt idx="243">
                  <c:v>44839</c:v>
                </c:pt>
                <c:pt idx="244">
                  <c:v>44840</c:v>
                </c:pt>
                <c:pt idx="245">
                  <c:v>44841</c:v>
                </c:pt>
                <c:pt idx="246">
                  <c:v>44844</c:v>
                </c:pt>
                <c:pt idx="247">
                  <c:v>44845</c:v>
                </c:pt>
                <c:pt idx="248">
                  <c:v>44846</c:v>
                </c:pt>
                <c:pt idx="249">
                  <c:v>44847</c:v>
                </c:pt>
                <c:pt idx="250">
                  <c:v>44848</c:v>
                </c:pt>
                <c:pt idx="251">
                  <c:v>44851</c:v>
                </c:pt>
                <c:pt idx="252">
                  <c:v>44852</c:v>
                </c:pt>
                <c:pt idx="253">
                  <c:v>44853</c:v>
                </c:pt>
                <c:pt idx="254">
                  <c:v>44854</c:v>
                </c:pt>
                <c:pt idx="255">
                  <c:v>44855</c:v>
                </c:pt>
                <c:pt idx="256">
                  <c:v>44858</c:v>
                </c:pt>
                <c:pt idx="257">
                  <c:v>44859</c:v>
                </c:pt>
                <c:pt idx="258">
                  <c:v>44860</c:v>
                </c:pt>
                <c:pt idx="259">
                  <c:v>44861</c:v>
                </c:pt>
                <c:pt idx="260">
                  <c:v>44862</c:v>
                </c:pt>
                <c:pt idx="261">
                  <c:v>44865</c:v>
                </c:pt>
                <c:pt idx="262">
                  <c:v>44866</c:v>
                </c:pt>
                <c:pt idx="263">
                  <c:v>44867</c:v>
                </c:pt>
                <c:pt idx="264">
                  <c:v>44868</c:v>
                </c:pt>
                <c:pt idx="265">
                  <c:v>44869</c:v>
                </c:pt>
                <c:pt idx="266">
                  <c:v>44872</c:v>
                </c:pt>
                <c:pt idx="267">
                  <c:v>44873</c:v>
                </c:pt>
                <c:pt idx="268">
                  <c:v>44874</c:v>
                </c:pt>
                <c:pt idx="269">
                  <c:v>44875</c:v>
                </c:pt>
                <c:pt idx="270">
                  <c:v>44876</c:v>
                </c:pt>
                <c:pt idx="271">
                  <c:v>44879</c:v>
                </c:pt>
                <c:pt idx="272">
                  <c:v>44880</c:v>
                </c:pt>
                <c:pt idx="273">
                  <c:v>44881</c:v>
                </c:pt>
                <c:pt idx="274">
                  <c:v>44882</c:v>
                </c:pt>
                <c:pt idx="275">
                  <c:v>44883</c:v>
                </c:pt>
                <c:pt idx="276">
                  <c:v>44886</c:v>
                </c:pt>
                <c:pt idx="277">
                  <c:v>44887</c:v>
                </c:pt>
                <c:pt idx="278">
                  <c:v>44888</c:v>
                </c:pt>
                <c:pt idx="279">
                  <c:v>44889</c:v>
                </c:pt>
                <c:pt idx="280">
                  <c:v>44890</c:v>
                </c:pt>
                <c:pt idx="281">
                  <c:v>44893</c:v>
                </c:pt>
                <c:pt idx="282">
                  <c:v>44894</c:v>
                </c:pt>
                <c:pt idx="283">
                  <c:v>44895</c:v>
                </c:pt>
                <c:pt idx="284">
                  <c:v>44896</c:v>
                </c:pt>
                <c:pt idx="285">
                  <c:v>44897</c:v>
                </c:pt>
                <c:pt idx="286">
                  <c:v>44900</c:v>
                </c:pt>
                <c:pt idx="287">
                  <c:v>44901</c:v>
                </c:pt>
                <c:pt idx="288">
                  <c:v>44902</c:v>
                </c:pt>
                <c:pt idx="289">
                  <c:v>44903</c:v>
                </c:pt>
                <c:pt idx="290">
                  <c:v>44904</c:v>
                </c:pt>
                <c:pt idx="291">
                  <c:v>44907</c:v>
                </c:pt>
                <c:pt idx="292">
                  <c:v>44908</c:v>
                </c:pt>
                <c:pt idx="293">
                  <c:v>44909</c:v>
                </c:pt>
                <c:pt idx="294">
                  <c:v>44910</c:v>
                </c:pt>
                <c:pt idx="295">
                  <c:v>44911</c:v>
                </c:pt>
                <c:pt idx="296">
                  <c:v>44914</c:v>
                </c:pt>
                <c:pt idx="297">
                  <c:v>44915</c:v>
                </c:pt>
                <c:pt idx="298">
                  <c:v>44916</c:v>
                </c:pt>
                <c:pt idx="299">
                  <c:v>44917</c:v>
                </c:pt>
                <c:pt idx="300">
                  <c:v>44918</c:v>
                </c:pt>
                <c:pt idx="301">
                  <c:v>44923</c:v>
                </c:pt>
                <c:pt idx="302">
                  <c:v>44924</c:v>
                </c:pt>
                <c:pt idx="303">
                  <c:v>44925</c:v>
                </c:pt>
                <c:pt idx="304">
                  <c:v>44929</c:v>
                </c:pt>
                <c:pt idx="305">
                  <c:v>44930</c:v>
                </c:pt>
                <c:pt idx="306">
                  <c:v>44931</c:v>
                </c:pt>
                <c:pt idx="307">
                  <c:v>44932</c:v>
                </c:pt>
                <c:pt idx="308">
                  <c:v>44935</c:v>
                </c:pt>
                <c:pt idx="309">
                  <c:v>44936</c:v>
                </c:pt>
                <c:pt idx="310">
                  <c:v>44937</c:v>
                </c:pt>
                <c:pt idx="311">
                  <c:v>44938</c:v>
                </c:pt>
                <c:pt idx="312">
                  <c:v>44939</c:v>
                </c:pt>
                <c:pt idx="313">
                  <c:v>44942</c:v>
                </c:pt>
                <c:pt idx="314">
                  <c:v>44943</c:v>
                </c:pt>
                <c:pt idx="315">
                  <c:v>44944</c:v>
                </c:pt>
                <c:pt idx="316">
                  <c:v>44945</c:v>
                </c:pt>
                <c:pt idx="317">
                  <c:v>44946</c:v>
                </c:pt>
                <c:pt idx="318">
                  <c:v>44949</c:v>
                </c:pt>
                <c:pt idx="319">
                  <c:v>44950</c:v>
                </c:pt>
                <c:pt idx="320">
                  <c:v>44951</c:v>
                </c:pt>
                <c:pt idx="321">
                  <c:v>44953</c:v>
                </c:pt>
                <c:pt idx="322">
                  <c:v>44956</c:v>
                </c:pt>
                <c:pt idx="323">
                  <c:v>44957</c:v>
                </c:pt>
                <c:pt idx="324">
                  <c:v>44958</c:v>
                </c:pt>
                <c:pt idx="325">
                  <c:v>44959</c:v>
                </c:pt>
                <c:pt idx="326">
                  <c:v>44960</c:v>
                </c:pt>
                <c:pt idx="327">
                  <c:v>44963</c:v>
                </c:pt>
                <c:pt idx="328">
                  <c:v>44964</c:v>
                </c:pt>
                <c:pt idx="329">
                  <c:v>44965</c:v>
                </c:pt>
                <c:pt idx="330">
                  <c:v>44966</c:v>
                </c:pt>
                <c:pt idx="331">
                  <c:v>44967</c:v>
                </c:pt>
                <c:pt idx="332">
                  <c:v>44970</c:v>
                </c:pt>
                <c:pt idx="333">
                  <c:v>44971</c:v>
                </c:pt>
                <c:pt idx="334">
                  <c:v>44972</c:v>
                </c:pt>
                <c:pt idx="335">
                  <c:v>44973</c:v>
                </c:pt>
                <c:pt idx="336">
                  <c:v>44974</c:v>
                </c:pt>
                <c:pt idx="337">
                  <c:v>44977</c:v>
                </c:pt>
                <c:pt idx="338">
                  <c:v>44978</c:v>
                </c:pt>
                <c:pt idx="339">
                  <c:v>44979</c:v>
                </c:pt>
                <c:pt idx="340">
                  <c:v>44980</c:v>
                </c:pt>
                <c:pt idx="341">
                  <c:v>44981</c:v>
                </c:pt>
                <c:pt idx="342">
                  <c:v>44984</c:v>
                </c:pt>
                <c:pt idx="343">
                  <c:v>44985</c:v>
                </c:pt>
                <c:pt idx="344">
                  <c:v>44986</c:v>
                </c:pt>
                <c:pt idx="345">
                  <c:v>44987</c:v>
                </c:pt>
                <c:pt idx="346">
                  <c:v>44988</c:v>
                </c:pt>
                <c:pt idx="347">
                  <c:v>44991</c:v>
                </c:pt>
                <c:pt idx="348">
                  <c:v>44992</c:v>
                </c:pt>
                <c:pt idx="349">
                  <c:v>44993</c:v>
                </c:pt>
                <c:pt idx="350">
                  <c:v>44994</c:v>
                </c:pt>
                <c:pt idx="351">
                  <c:v>44995</c:v>
                </c:pt>
                <c:pt idx="352">
                  <c:v>44998</c:v>
                </c:pt>
                <c:pt idx="353">
                  <c:v>44999</c:v>
                </c:pt>
                <c:pt idx="354">
                  <c:v>45000</c:v>
                </c:pt>
                <c:pt idx="355">
                  <c:v>45001</c:v>
                </c:pt>
                <c:pt idx="356">
                  <c:v>45002</c:v>
                </c:pt>
                <c:pt idx="357">
                  <c:v>45005</c:v>
                </c:pt>
                <c:pt idx="358">
                  <c:v>45006</c:v>
                </c:pt>
                <c:pt idx="359">
                  <c:v>45007</c:v>
                </c:pt>
                <c:pt idx="360">
                  <c:v>45008</c:v>
                </c:pt>
                <c:pt idx="361">
                  <c:v>45009</c:v>
                </c:pt>
                <c:pt idx="362">
                  <c:v>45012</c:v>
                </c:pt>
                <c:pt idx="363">
                  <c:v>45013</c:v>
                </c:pt>
                <c:pt idx="364">
                  <c:v>45014</c:v>
                </c:pt>
                <c:pt idx="365">
                  <c:v>45015</c:v>
                </c:pt>
                <c:pt idx="366">
                  <c:v>45016</c:v>
                </c:pt>
                <c:pt idx="367">
                  <c:v>45019</c:v>
                </c:pt>
                <c:pt idx="368">
                  <c:v>45020</c:v>
                </c:pt>
                <c:pt idx="369">
                  <c:v>45021</c:v>
                </c:pt>
                <c:pt idx="370">
                  <c:v>45022</c:v>
                </c:pt>
                <c:pt idx="371">
                  <c:v>45027</c:v>
                </c:pt>
                <c:pt idx="372">
                  <c:v>45028</c:v>
                </c:pt>
                <c:pt idx="373">
                  <c:v>45029</c:v>
                </c:pt>
                <c:pt idx="374">
                  <c:v>45030</c:v>
                </c:pt>
                <c:pt idx="375">
                  <c:v>45033</c:v>
                </c:pt>
                <c:pt idx="376">
                  <c:v>45034</c:v>
                </c:pt>
                <c:pt idx="377">
                  <c:v>45035</c:v>
                </c:pt>
                <c:pt idx="378">
                  <c:v>45036</c:v>
                </c:pt>
                <c:pt idx="379">
                  <c:v>45037</c:v>
                </c:pt>
                <c:pt idx="380">
                  <c:v>45040</c:v>
                </c:pt>
                <c:pt idx="381">
                  <c:v>45042</c:v>
                </c:pt>
                <c:pt idx="382">
                  <c:v>45043</c:v>
                </c:pt>
                <c:pt idx="383">
                  <c:v>45044</c:v>
                </c:pt>
                <c:pt idx="384">
                  <c:v>45047</c:v>
                </c:pt>
                <c:pt idx="385">
                  <c:v>45048</c:v>
                </c:pt>
                <c:pt idx="386">
                  <c:v>45049</c:v>
                </c:pt>
                <c:pt idx="387">
                  <c:v>45050</c:v>
                </c:pt>
                <c:pt idx="388">
                  <c:v>45051</c:v>
                </c:pt>
                <c:pt idx="389">
                  <c:v>45054</c:v>
                </c:pt>
                <c:pt idx="390">
                  <c:v>45055</c:v>
                </c:pt>
                <c:pt idx="391">
                  <c:v>45056</c:v>
                </c:pt>
                <c:pt idx="392">
                  <c:v>45057</c:v>
                </c:pt>
                <c:pt idx="393">
                  <c:v>45058</c:v>
                </c:pt>
                <c:pt idx="394">
                  <c:v>45061</c:v>
                </c:pt>
                <c:pt idx="395">
                  <c:v>45062</c:v>
                </c:pt>
                <c:pt idx="396">
                  <c:v>45063</c:v>
                </c:pt>
                <c:pt idx="397">
                  <c:v>45064</c:v>
                </c:pt>
                <c:pt idx="398">
                  <c:v>45065</c:v>
                </c:pt>
                <c:pt idx="399">
                  <c:v>45068</c:v>
                </c:pt>
                <c:pt idx="400">
                  <c:v>45069</c:v>
                </c:pt>
                <c:pt idx="401">
                  <c:v>45070</c:v>
                </c:pt>
                <c:pt idx="402">
                  <c:v>45071</c:v>
                </c:pt>
                <c:pt idx="403">
                  <c:v>45072</c:v>
                </c:pt>
                <c:pt idx="404">
                  <c:v>45075</c:v>
                </c:pt>
                <c:pt idx="405">
                  <c:v>45076</c:v>
                </c:pt>
                <c:pt idx="406">
                  <c:v>45077</c:v>
                </c:pt>
                <c:pt idx="407">
                  <c:v>45078</c:v>
                </c:pt>
                <c:pt idx="408">
                  <c:v>45079</c:v>
                </c:pt>
                <c:pt idx="409">
                  <c:v>45082</c:v>
                </c:pt>
                <c:pt idx="410">
                  <c:v>45083</c:v>
                </c:pt>
                <c:pt idx="411">
                  <c:v>45084</c:v>
                </c:pt>
                <c:pt idx="412">
                  <c:v>45085</c:v>
                </c:pt>
                <c:pt idx="413">
                  <c:v>45086</c:v>
                </c:pt>
                <c:pt idx="414">
                  <c:v>45090</c:v>
                </c:pt>
                <c:pt idx="415">
                  <c:v>45091</c:v>
                </c:pt>
                <c:pt idx="416">
                  <c:v>45092</c:v>
                </c:pt>
                <c:pt idx="417">
                  <c:v>45093</c:v>
                </c:pt>
                <c:pt idx="418">
                  <c:v>45096</c:v>
                </c:pt>
                <c:pt idx="419">
                  <c:v>45097</c:v>
                </c:pt>
                <c:pt idx="420">
                  <c:v>45098</c:v>
                </c:pt>
                <c:pt idx="421">
                  <c:v>45099</c:v>
                </c:pt>
                <c:pt idx="422">
                  <c:v>45100</c:v>
                </c:pt>
                <c:pt idx="423">
                  <c:v>45103</c:v>
                </c:pt>
                <c:pt idx="424">
                  <c:v>45104</c:v>
                </c:pt>
                <c:pt idx="425">
                  <c:v>45105</c:v>
                </c:pt>
                <c:pt idx="426">
                  <c:v>45106</c:v>
                </c:pt>
                <c:pt idx="427">
                  <c:v>45107</c:v>
                </c:pt>
                <c:pt idx="428">
                  <c:v>45110</c:v>
                </c:pt>
                <c:pt idx="429">
                  <c:v>45111</c:v>
                </c:pt>
                <c:pt idx="430">
                  <c:v>45112</c:v>
                </c:pt>
                <c:pt idx="431">
                  <c:v>45113</c:v>
                </c:pt>
                <c:pt idx="432">
                  <c:v>45114</c:v>
                </c:pt>
                <c:pt idx="433">
                  <c:v>45117</c:v>
                </c:pt>
                <c:pt idx="434">
                  <c:v>45118</c:v>
                </c:pt>
                <c:pt idx="435">
                  <c:v>45119</c:v>
                </c:pt>
                <c:pt idx="436">
                  <c:v>45120</c:v>
                </c:pt>
                <c:pt idx="437">
                  <c:v>45121</c:v>
                </c:pt>
                <c:pt idx="438">
                  <c:v>45124</c:v>
                </c:pt>
                <c:pt idx="439">
                  <c:v>45125</c:v>
                </c:pt>
                <c:pt idx="440">
                  <c:v>45126</c:v>
                </c:pt>
                <c:pt idx="441">
                  <c:v>45127</c:v>
                </c:pt>
                <c:pt idx="442">
                  <c:v>45128</c:v>
                </c:pt>
                <c:pt idx="443">
                  <c:v>45131</c:v>
                </c:pt>
                <c:pt idx="444">
                  <c:v>45132</c:v>
                </c:pt>
                <c:pt idx="445">
                  <c:v>45133</c:v>
                </c:pt>
                <c:pt idx="446">
                  <c:v>45134</c:v>
                </c:pt>
                <c:pt idx="447">
                  <c:v>45135</c:v>
                </c:pt>
                <c:pt idx="448">
                  <c:v>45138</c:v>
                </c:pt>
                <c:pt idx="449">
                  <c:v>45139</c:v>
                </c:pt>
                <c:pt idx="450">
                  <c:v>45140</c:v>
                </c:pt>
                <c:pt idx="451">
                  <c:v>45141</c:v>
                </c:pt>
                <c:pt idx="452">
                  <c:v>45142</c:v>
                </c:pt>
                <c:pt idx="453">
                  <c:v>45145</c:v>
                </c:pt>
                <c:pt idx="454">
                  <c:v>45146</c:v>
                </c:pt>
                <c:pt idx="455">
                  <c:v>45147</c:v>
                </c:pt>
                <c:pt idx="456">
                  <c:v>45148</c:v>
                </c:pt>
                <c:pt idx="457">
                  <c:v>45149</c:v>
                </c:pt>
                <c:pt idx="458">
                  <c:v>45152</c:v>
                </c:pt>
                <c:pt idx="459">
                  <c:v>45153</c:v>
                </c:pt>
                <c:pt idx="460">
                  <c:v>45154</c:v>
                </c:pt>
                <c:pt idx="461">
                  <c:v>45155</c:v>
                </c:pt>
                <c:pt idx="462">
                  <c:v>45156</c:v>
                </c:pt>
                <c:pt idx="463">
                  <c:v>45159</c:v>
                </c:pt>
                <c:pt idx="464">
                  <c:v>45160</c:v>
                </c:pt>
                <c:pt idx="465">
                  <c:v>45161</c:v>
                </c:pt>
                <c:pt idx="466">
                  <c:v>45162</c:v>
                </c:pt>
                <c:pt idx="467">
                  <c:v>45163</c:v>
                </c:pt>
                <c:pt idx="468">
                  <c:v>45166</c:v>
                </c:pt>
                <c:pt idx="469">
                  <c:v>45167</c:v>
                </c:pt>
                <c:pt idx="470">
                  <c:v>45168</c:v>
                </c:pt>
                <c:pt idx="471">
                  <c:v>45169</c:v>
                </c:pt>
                <c:pt idx="472">
                  <c:v>45170</c:v>
                </c:pt>
                <c:pt idx="473">
                  <c:v>45173</c:v>
                </c:pt>
                <c:pt idx="474">
                  <c:v>45174</c:v>
                </c:pt>
                <c:pt idx="475">
                  <c:v>45175</c:v>
                </c:pt>
                <c:pt idx="476">
                  <c:v>45176</c:v>
                </c:pt>
                <c:pt idx="477">
                  <c:v>45177</c:v>
                </c:pt>
                <c:pt idx="478">
                  <c:v>45180</c:v>
                </c:pt>
                <c:pt idx="479">
                  <c:v>45181</c:v>
                </c:pt>
                <c:pt idx="480">
                  <c:v>45182</c:v>
                </c:pt>
                <c:pt idx="481">
                  <c:v>45183</c:v>
                </c:pt>
                <c:pt idx="482">
                  <c:v>45184</c:v>
                </c:pt>
                <c:pt idx="483">
                  <c:v>45187</c:v>
                </c:pt>
                <c:pt idx="484">
                  <c:v>45188</c:v>
                </c:pt>
                <c:pt idx="485">
                  <c:v>45189</c:v>
                </c:pt>
                <c:pt idx="486">
                  <c:v>45190</c:v>
                </c:pt>
                <c:pt idx="487">
                  <c:v>45191</c:v>
                </c:pt>
                <c:pt idx="488">
                  <c:v>45194</c:v>
                </c:pt>
                <c:pt idx="489">
                  <c:v>45195</c:v>
                </c:pt>
                <c:pt idx="490">
                  <c:v>45196</c:v>
                </c:pt>
                <c:pt idx="491">
                  <c:v>45197</c:v>
                </c:pt>
                <c:pt idx="492">
                  <c:v>45198</c:v>
                </c:pt>
                <c:pt idx="493">
                  <c:v>45201</c:v>
                </c:pt>
                <c:pt idx="494">
                  <c:v>45202</c:v>
                </c:pt>
                <c:pt idx="495">
                  <c:v>45203</c:v>
                </c:pt>
                <c:pt idx="496">
                  <c:v>45204</c:v>
                </c:pt>
                <c:pt idx="497">
                  <c:v>45205</c:v>
                </c:pt>
                <c:pt idx="498">
                  <c:v>45208</c:v>
                </c:pt>
                <c:pt idx="499">
                  <c:v>45209</c:v>
                </c:pt>
                <c:pt idx="500">
                  <c:v>45210</c:v>
                </c:pt>
                <c:pt idx="501">
                  <c:v>45211</c:v>
                </c:pt>
                <c:pt idx="502">
                  <c:v>45212</c:v>
                </c:pt>
                <c:pt idx="503">
                  <c:v>45215</c:v>
                </c:pt>
                <c:pt idx="504">
                  <c:v>45216</c:v>
                </c:pt>
                <c:pt idx="505">
                  <c:v>45217</c:v>
                </c:pt>
                <c:pt idx="506">
                  <c:v>45218</c:v>
                </c:pt>
                <c:pt idx="507">
                  <c:v>45219</c:v>
                </c:pt>
                <c:pt idx="508">
                  <c:v>45222</c:v>
                </c:pt>
                <c:pt idx="509">
                  <c:v>45223</c:v>
                </c:pt>
                <c:pt idx="510">
                  <c:v>45224</c:v>
                </c:pt>
                <c:pt idx="511">
                  <c:v>45225</c:v>
                </c:pt>
                <c:pt idx="512">
                  <c:v>45226</c:v>
                </c:pt>
                <c:pt idx="513">
                  <c:v>45229</c:v>
                </c:pt>
                <c:pt idx="514">
                  <c:v>45230</c:v>
                </c:pt>
                <c:pt idx="515">
                  <c:v>45231</c:v>
                </c:pt>
                <c:pt idx="516">
                  <c:v>45232</c:v>
                </c:pt>
                <c:pt idx="517">
                  <c:v>45233</c:v>
                </c:pt>
                <c:pt idx="518">
                  <c:v>45236</c:v>
                </c:pt>
                <c:pt idx="519">
                  <c:v>45237</c:v>
                </c:pt>
                <c:pt idx="520">
                  <c:v>45238</c:v>
                </c:pt>
                <c:pt idx="521">
                  <c:v>45239</c:v>
                </c:pt>
                <c:pt idx="522">
                  <c:v>45240</c:v>
                </c:pt>
                <c:pt idx="523">
                  <c:v>45243</c:v>
                </c:pt>
                <c:pt idx="524">
                  <c:v>45244</c:v>
                </c:pt>
                <c:pt idx="525">
                  <c:v>45245</c:v>
                </c:pt>
                <c:pt idx="526">
                  <c:v>45246</c:v>
                </c:pt>
                <c:pt idx="527">
                  <c:v>45247</c:v>
                </c:pt>
                <c:pt idx="528">
                  <c:v>45250</c:v>
                </c:pt>
                <c:pt idx="529">
                  <c:v>45251</c:v>
                </c:pt>
                <c:pt idx="530">
                  <c:v>45252</c:v>
                </c:pt>
                <c:pt idx="531">
                  <c:v>45253</c:v>
                </c:pt>
                <c:pt idx="532">
                  <c:v>45254</c:v>
                </c:pt>
                <c:pt idx="533">
                  <c:v>45257</c:v>
                </c:pt>
                <c:pt idx="534">
                  <c:v>45258</c:v>
                </c:pt>
                <c:pt idx="535">
                  <c:v>45259</c:v>
                </c:pt>
                <c:pt idx="536">
                  <c:v>45260</c:v>
                </c:pt>
                <c:pt idx="537">
                  <c:v>45261</c:v>
                </c:pt>
                <c:pt idx="538">
                  <c:v>45264</c:v>
                </c:pt>
                <c:pt idx="539">
                  <c:v>45265</c:v>
                </c:pt>
                <c:pt idx="540">
                  <c:v>45266</c:v>
                </c:pt>
                <c:pt idx="541">
                  <c:v>45267</c:v>
                </c:pt>
                <c:pt idx="542">
                  <c:v>45268</c:v>
                </c:pt>
                <c:pt idx="543">
                  <c:v>45271</c:v>
                </c:pt>
                <c:pt idx="544">
                  <c:v>45272</c:v>
                </c:pt>
                <c:pt idx="545">
                  <c:v>45273</c:v>
                </c:pt>
                <c:pt idx="546">
                  <c:v>45274</c:v>
                </c:pt>
                <c:pt idx="547">
                  <c:v>45275</c:v>
                </c:pt>
                <c:pt idx="548">
                  <c:v>45278</c:v>
                </c:pt>
                <c:pt idx="549">
                  <c:v>45279</c:v>
                </c:pt>
                <c:pt idx="550">
                  <c:v>45280</c:v>
                </c:pt>
                <c:pt idx="551">
                  <c:v>45281</c:v>
                </c:pt>
                <c:pt idx="552">
                  <c:v>45282</c:v>
                </c:pt>
                <c:pt idx="553">
                  <c:v>45287</c:v>
                </c:pt>
                <c:pt idx="554">
                  <c:v>45288</c:v>
                </c:pt>
                <c:pt idx="555">
                  <c:v>45289</c:v>
                </c:pt>
                <c:pt idx="556">
                  <c:v>45293</c:v>
                </c:pt>
                <c:pt idx="557">
                  <c:v>45294</c:v>
                </c:pt>
                <c:pt idx="558">
                  <c:v>45295</c:v>
                </c:pt>
                <c:pt idx="559">
                  <c:v>45296</c:v>
                </c:pt>
                <c:pt idx="560">
                  <c:v>45299</c:v>
                </c:pt>
                <c:pt idx="561">
                  <c:v>45300</c:v>
                </c:pt>
                <c:pt idx="562">
                  <c:v>45301</c:v>
                </c:pt>
                <c:pt idx="563">
                  <c:v>45302</c:v>
                </c:pt>
                <c:pt idx="564">
                  <c:v>45303</c:v>
                </c:pt>
                <c:pt idx="565">
                  <c:v>45306</c:v>
                </c:pt>
                <c:pt idx="566">
                  <c:v>45307</c:v>
                </c:pt>
                <c:pt idx="567">
                  <c:v>45308</c:v>
                </c:pt>
                <c:pt idx="568">
                  <c:v>45309</c:v>
                </c:pt>
                <c:pt idx="569">
                  <c:v>45310</c:v>
                </c:pt>
                <c:pt idx="570">
                  <c:v>45313</c:v>
                </c:pt>
                <c:pt idx="571">
                  <c:v>45314</c:v>
                </c:pt>
                <c:pt idx="572">
                  <c:v>45315</c:v>
                </c:pt>
                <c:pt idx="573">
                  <c:v>45316</c:v>
                </c:pt>
                <c:pt idx="574">
                  <c:v>45320</c:v>
                </c:pt>
                <c:pt idx="575">
                  <c:v>45321</c:v>
                </c:pt>
                <c:pt idx="576">
                  <c:v>45322</c:v>
                </c:pt>
                <c:pt idx="577">
                  <c:v>45323</c:v>
                </c:pt>
                <c:pt idx="578">
                  <c:v>45324</c:v>
                </c:pt>
                <c:pt idx="579">
                  <c:v>45327</c:v>
                </c:pt>
                <c:pt idx="580">
                  <c:v>45328</c:v>
                </c:pt>
                <c:pt idx="581">
                  <c:v>45329</c:v>
                </c:pt>
                <c:pt idx="582">
                  <c:v>45330</c:v>
                </c:pt>
                <c:pt idx="583">
                  <c:v>45331</c:v>
                </c:pt>
                <c:pt idx="584">
                  <c:v>45334</c:v>
                </c:pt>
                <c:pt idx="585">
                  <c:v>45335</c:v>
                </c:pt>
                <c:pt idx="586">
                  <c:v>45336</c:v>
                </c:pt>
                <c:pt idx="587">
                  <c:v>45337</c:v>
                </c:pt>
                <c:pt idx="588">
                  <c:v>45338</c:v>
                </c:pt>
                <c:pt idx="589">
                  <c:v>45341</c:v>
                </c:pt>
                <c:pt idx="590">
                  <c:v>45342</c:v>
                </c:pt>
                <c:pt idx="591">
                  <c:v>45343</c:v>
                </c:pt>
                <c:pt idx="592">
                  <c:v>45344</c:v>
                </c:pt>
                <c:pt idx="593">
                  <c:v>45345</c:v>
                </c:pt>
                <c:pt idx="594">
                  <c:v>45348</c:v>
                </c:pt>
                <c:pt idx="595">
                  <c:v>45349</c:v>
                </c:pt>
                <c:pt idx="596">
                  <c:v>45350</c:v>
                </c:pt>
                <c:pt idx="597">
                  <c:v>45351</c:v>
                </c:pt>
                <c:pt idx="598">
                  <c:v>45352</c:v>
                </c:pt>
                <c:pt idx="599">
                  <c:v>45355</c:v>
                </c:pt>
                <c:pt idx="600">
                  <c:v>45356</c:v>
                </c:pt>
                <c:pt idx="601">
                  <c:v>45357</c:v>
                </c:pt>
                <c:pt idx="602">
                  <c:v>45358</c:v>
                </c:pt>
                <c:pt idx="603">
                  <c:v>45359</c:v>
                </c:pt>
                <c:pt idx="604">
                  <c:v>45362</c:v>
                </c:pt>
                <c:pt idx="605">
                  <c:v>45363</c:v>
                </c:pt>
                <c:pt idx="606">
                  <c:v>45364</c:v>
                </c:pt>
                <c:pt idx="607">
                  <c:v>45365</c:v>
                </c:pt>
                <c:pt idx="608">
                  <c:v>45366</c:v>
                </c:pt>
                <c:pt idx="609">
                  <c:v>45369</c:v>
                </c:pt>
                <c:pt idx="610">
                  <c:v>45370</c:v>
                </c:pt>
                <c:pt idx="611">
                  <c:v>45371</c:v>
                </c:pt>
                <c:pt idx="612">
                  <c:v>45372</c:v>
                </c:pt>
                <c:pt idx="613">
                  <c:v>45373</c:v>
                </c:pt>
                <c:pt idx="614">
                  <c:v>45376</c:v>
                </c:pt>
                <c:pt idx="615">
                  <c:v>45377</c:v>
                </c:pt>
                <c:pt idx="616">
                  <c:v>45378</c:v>
                </c:pt>
                <c:pt idx="617">
                  <c:v>45379</c:v>
                </c:pt>
                <c:pt idx="618">
                  <c:v>45384</c:v>
                </c:pt>
                <c:pt idx="619">
                  <c:v>45385</c:v>
                </c:pt>
                <c:pt idx="620">
                  <c:v>45386</c:v>
                </c:pt>
                <c:pt idx="621">
                  <c:v>45387</c:v>
                </c:pt>
                <c:pt idx="622">
                  <c:v>45390</c:v>
                </c:pt>
                <c:pt idx="623">
                  <c:v>45391</c:v>
                </c:pt>
                <c:pt idx="624">
                  <c:v>45392</c:v>
                </c:pt>
                <c:pt idx="625">
                  <c:v>45393</c:v>
                </c:pt>
                <c:pt idx="626">
                  <c:v>45394</c:v>
                </c:pt>
                <c:pt idx="627">
                  <c:v>45397</c:v>
                </c:pt>
                <c:pt idx="628">
                  <c:v>45398</c:v>
                </c:pt>
                <c:pt idx="629">
                  <c:v>45399</c:v>
                </c:pt>
                <c:pt idx="630">
                  <c:v>45400</c:v>
                </c:pt>
                <c:pt idx="631">
                  <c:v>45401</c:v>
                </c:pt>
                <c:pt idx="632">
                  <c:v>45404</c:v>
                </c:pt>
                <c:pt idx="633">
                  <c:v>45405</c:v>
                </c:pt>
                <c:pt idx="634">
                  <c:v>45406</c:v>
                </c:pt>
                <c:pt idx="635">
                  <c:v>45408</c:v>
                </c:pt>
                <c:pt idx="636">
                  <c:v>45411</c:v>
                </c:pt>
                <c:pt idx="637">
                  <c:v>45412</c:v>
                </c:pt>
                <c:pt idx="638">
                  <c:v>45413</c:v>
                </c:pt>
                <c:pt idx="639">
                  <c:v>45414</c:v>
                </c:pt>
                <c:pt idx="640">
                  <c:v>45415</c:v>
                </c:pt>
                <c:pt idx="641">
                  <c:v>45418</c:v>
                </c:pt>
                <c:pt idx="642">
                  <c:v>45419</c:v>
                </c:pt>
                <c:pt idx="643">
                  <c:v>45420</c:v>
                </c:pt>
                <c:pt idx="644">
                  <c:v>45421</c:v>
                </c:pt>
                <c:pt idx="645">
                  <c:v>45422</c:v>
                </c:pt>
                <c:pt idx="646">
                  <c:v>45425</c:v>
                </c:pt>
                <c:pt idx="647">
                  <c:v>45426</c:v>
                </c:pt>
                <c:pt idx="648">
                  <c:v>45427</c:v>
                </c:pt>
                <c:pt idx="649">
                  <c:v>45428</c:v>
                </c:pt>
                <c:pt idx="650">
                  <c:v>45429</c:v>
                </c:pt>
                <c:pt idx="651">
                  <c:v>45432</c:v>
                </c:pt>
                <c:pt idx="652">
                  <c:v>45433</c:v>
                </c:pt>
                <c:pt idx="653">
                  <c:v>45434</c:v>
                </c:pt>
                <c:pt idx="654">
                  <c:v>45435</c:v>
                </c:pt>
                <c:pt idx="655">
                  <c:v>45436</c:v>
                </c:pt>
                <c:pt idx="656">
                  <c:v>45439</c:v>
                </c:pt>
                <c:pt idx="657">
                  <c:v>45440</c:v>
                </c:pt>
                <c:pt idx="658">
                  <c:v>45441</c:v>
                </c:pt>
                <c:pt idx="659">
                  <c:v>45442</c:v>
                </c:pt>
                <c:pt idx="660">
                  <c:v>45443</c:v>
                </c:pt>
                <c:pt idx="661">
                  <c:v>45446</c:v>
                </c:pt>
                <c:pt idx="662">
                  <c:v>45447</c:v>
                </c:pt>
                <c:pt idx="663">
                  <c:v>45448</c:v>
                </c:pt>
                <c:pt idx="664">
                  <c:v>45449</c:v>
                </c:pt>
                <c:pt idx="665">
                  <c:v>45450</c:v>
                </c:pt>
                <c:pt idx="666">
                  <c:v>45454</c:v>
                </c:pt>
                <c:pt idx="667">
                  <c:v>45455</c:v>
                </c:pt>
                <c:pt idx="668">
                  <c:v>45456</c:v>
                </c:pt>
                <c:pt idx="669">
                  <c:v>45457</c:v>
                </c:pt>
                <c:pt idx="670">
                  <c:v>45460</c:v>
                </c:pt>
                <c:pt idx="671">
                  <c:v>45461</c:v>
                </c:pt>
                <c:pt idx="672">
                  <c:v>45462</c:v>
                </c:pt>
                <c:pt idx="673">
                  <c:v>45463</c:v>
                </c:pt>
                <c:pt idx="674">
                  <c:v>45464</c:v>
                </c:pt>
                <c:pt idx="675">
                  <c:v>45467</c:v>
                </c:pt>
                <c:pt idx="676">
                  <c:v>45468</c:v>
                </c:pt>
                <c:pt idx="677">
                  <c:v>45469</c:v>
                </c:pt>
                <c:pt idx="678">
                  <c:v>45470</c:v>
                </c:pt>
                <c:pt idx="679">
                  <c:v>45471</c:v>
                </c:pt>
                <c:pt idx="680">
                  <c:v>45474</c:v>
                </c:pt>
                <c:pt idx="681">
                  <c:v>45475</c:v>
                </c:pt>
                <c:pt idx="682">
                  <c:v>45476</c:v>
                </c:pt>
                <c:pt idx="683">
                  <c:v>45477</c:v>
                </c:pt>
                <c:pt idx="684">
                  <c:v>45478</c:v>
                </c:pt>
                <c:pt idx="685">
                  <c:v>45481</c:v>
                </c:pt>
                <c:pt idx="686">
                  <c:v>45482</c:v>
                </c:pt>
                <c:pt idx="687">
                  <c:v>45483</c:v>
                </c:pt>
                <c:pt idx="688">
                  <c:v>45484</c:v>
                </c:pt>
                <c:pt idx="689">
                  <c:v>45485</c:v>
                </c:pt>
                <c:pt idx="690">
                  <c:v>45488</c:v>
                </c:pt>
                <c:pt idx="691">
                  <c:v>45489</c:v>
                </c:pt>
                <c:pt idx="692">
                  <c:v>45490</c:v>
                </c:pt>
                <c:pt idx="693">
                  <c:v>45491</c:v>
                </c:pt>
                <c:pt idx="694">
                  <c:v>45492</c:v>
                </c:pt>
                <c:pt idx="695">
                  <c:v>45495</c:v>
                </c:pt>
                <c:pt idx="696">
                  <c:v>45496</c:v>
                </c:pt>
                <c:pt idx="697">
                  <c:v>45497</c:v>
                </c:pt>
                <c:pt idx="698">
                  <c:v>45498</c:v>
                </c:pt>
                <c:pt idx="699">
                  <c:v>45499</c:v>
                </c:pt>
                <c:pt idx="700">
                  <c:v>45502</c:v>
                </c:pt>
                <c:pt idx="701">
                  <c:v>45503</c:v>
                </c:pt>
                <c:pt idx="702">
                  <c:v>45504</c:v>
                </c:pt>
                <c:pt idx="703">
                  <c:v>45505</c:v>
                </c:pt>
                <c:pt idx="704">
                  <c:v>45506</c:v>
                </c:pt>
                <c:pt idx="705">
                  <c:v>45509</c:v>
                </c:pt>
                <c:pt idx="706">
                  <c:v>45510</c:v>
                </c:pt>
                <c:pt idx="707">
                  <c:v>45511</c:v>
                </c:pt>
                <c:pt idx="708">
                  <c:v>45512</c:v>
                </c:pt>
                <c:pt idx="709">
                  <c:v>45513</c:v>
                </c:pt>
                <c:pt idx="710">
                  <c:v>45516</c:v>
                </c:pt>
                <c:pt idx="711">
                  <c:v>45517</c:v>
                </c:pt>
                <c:pt idx="712">
                  <c:v>45518</c:v>
                </c:pt>
                <c:pt idx="713">
                  <c:v>45519</c:v>
                </c:pt>
                <c:pt idx="714">
                  <c:v>45520</c:v>
                </c:pt>
                <c:pt idx="715">
                  <c:v>45523</c:v>
                </c:pt>
                <c:pt idx="716">
                  <c:v>45524</c:v>
                </c:pt>
                <c:pt idx="717">
                  <c:v>45525</c:v>
                </c:pt>
                <c:pt idx="718">
                  <c:v>45526</c:v>
                </c:pt>
                <c:pt idx="719">
                  <c:v>45527</c:v>
                </c:pt>
                <c:pt idx="720">
                  <c:v>45530</c:v>
                </c:pt>
                <c:pt idx="721">
                  <c:v>45531</c:v>
                </c:pt>
                <c:pt idx="722">
                  <c:v>45532</c:v>
                </c:pt>
                <c:pt idx="723">
                  <c:v>45533</c:v>
                </c:pt>
                <c:pt idx="724">
                  <c:v>45534</c:v>
                </c:pt>
                <c:pt idx="725">
                  <c:v>45537</c:v>
                </c:pt>
                <c:pt idx="726">
                  <c:v>45538</c:v>
                </c:pt>
                <c:pt idx="727">
                  <c:v>45539</c:v>
                </c:pt>
                <c:pt idx="728">
                  <c:v>45540</c:v>
                </c:pt>
                <c:pt idx="729">
                  <c:v>45541</c:v>
                </c:pt>
                <c:pt idx="730">
                  <c:v>45544</c:v>
                </c:pt>
                <c:pt idx="731">
                  <c:v>45545</c:v>
                </c:pt>
                <c:pt idx="732">
                  <c:v>45546</c:v>
                </c:pt>
                <c:pt idx="733">
                  <c:v>45547</c:v>
                </c:pt>
                <c:pt idx="734">
                  <c:v>45548</c:v>
                </c:pt>
                <c:pt idx="735">
                  <c:v>45551</c:v>
                </c:pt>
                <c:pt idx="736">
                  <c:v>45552</c:v>
                </c:pt>
                <c:pt idx="737">
                  <c:v>45553</c:v>
                </c:pt>
                <c:pt idx="738">
                  <c:v>45554</c:v>
                </c:pt>
                <c:pt idx="739">
                  <c:v>45555</c:v>
                </c:pt>
                <c:pt idx="740">
                  <c:v>45558</c:v>
                </c:pt>
                <c:pt idx="741">
                  <c:v>45559</c:v>
                </c:pt>
                <c:pt idx="742">
                  <c:v>45560</c:v>
                </c:pt>
                <c:pt idx="743">
                  <c:v>45561</c:v>
                </c:pt>
                <c:pt idx="744">
                  <c:v>45562</c:v>
                </c:pt>
                <c:pt idx="745">
                  <c:v>45565</c:v>
                </c:pt>
                <c:pt idx="746">
                  <c:v>45566</c:v>
                </c:pt>
                <c:pt idx="747">
                  <c:v>45567</c:v>
                </c:pt>
                <c:pt idx="748">
                  <c:v>45568</c:v>
                </c:pt>
                <c:pt idx="749">
                  <c:v>45569</c:v>
                </c:pt>
                <c:pt idx="750">
                  <c:v>45572</c:v>
                </c:pt>
                <c:pt idx="751">
                  <c:v>45573</c:v>
                </c:pt>
                <c:pt idx="752">
                  <c:v>45574</c:v>
                </c:pt>
                <c:pt idx="753">
                  <c:v>45575</c:v>
                </c:pt>
                <c:pt idx="754">
                  <c:v>45576</c:v>
                </c:pt>
                <c:pt idx="755">
                  <c:v>45579</c:v>
                </c:pt>
                <c:pt idx="756">
                  <c:v>45580</c:v>
                </c:pt>
                <c:pt idx="757">
                  <c:v>45581</c:v>
                </c:pt>
                <c:pt idx="758">
                  <c:v>45582</c:v>
                </c:pt>
                <c:pt idx="759">
                  <c:v>45583</c:v>
                </c:pt>
                <c:pt idx="760">
                  <c:v>45586</c:v>
                </c:pt>
                <c:pt idx="761">
                  <c:v>45587</c:v>
                </c:pt>
                <c:pt idx="762">
                  <c:v>45588</c:v>
                </c:pt>
                <c:pt idx="763">
                  <c:v>45589</c:v>
                </c:pt>
                <c:pt idx="764">
                  <c:v>45590</c:v>
                </c:pt>
                <c:pt idx="765">
                  <c:v>45593</c:v>
                </c:pt>
                <c:pt idx="766">
                  <c:v>45594</c:v>
                </c:pt>
                <c:pt idx="767">
                  <c:v>45595</c:v>
                </c:pt>
                <c:pt idx="768">
                  <c:v>45596</c:v>
                </c:pt>
                <c:pt idx="769">
                  <c:v>45597</c:v>
                </c:pt>
                <c:pt idx="770">
                  <c:v>45600</c:v>
                </c:pt>
                <c:pt idx="771">
                  <c:v>45601</c:v>
                </c:pt>
                <c:pt idx="772">
                  <c:v>45602</c:v>
                </c:pt>
                <c:pt idx="773">
                  <c:v>45603</c:v>
                </c:pt>
                <c:pt idx="774">
                  <c:v>45604</c:v>
                </c:pt>
                <c:pt idx="775">
                  <c:v>45607</c:v>
                </c:pt>
                <c:pt idx="776">
                  <c:v>45608</c:v>
                </c:pt>
                <c:pt idx="777">
                  <c:v>45609</c:v>
                </c:pt>
                <c:pt idx="778">
                  <c:v>45610</c:v>
                </c:pt>
                <c:pt idx="779">
                  <c:v>45611</c:v>
                </c:pt>
                <c:pt idx="780">
                  <c:v>45614</c:v>
                </c:pt>
                <c:pt idx="781">
                  <c:v>45615</c:v>
                </c:pt>
                <c:pt idx="782">
                  <c:v>45616</c:v>
                </c:pt>
                <c:pt idx="783">
                  <c:v>45617</c:v>
                </c:pt>
                <c:pt idx="784">
                  <c:v>45618</c:v>
                </c:pt>
                <c:pt idx="785">
                  <c:v>45621</c:v>
                </c:pt>
                <c:pt idx="786">
                  <c:v>45622</c:v>
                </c:pt>
                <c:pt idx="787">
                  <c:v>45623</c:v>
                </c:pt>
                <c:pt idx="788">
                  <c:v>45624</c:v>
                </c:pt>
                <c:pt idx="789">
                  <c:v>45625</c:v>
                </c:pt>
                <c:pt idx="790">
                  <c:v>45628</c:v>
                </c:pt>
                <c:pt idx="791">
                  <c:v>45629</c:v>
                </c:pt>
                <c:pt idx="792">
                  <c:v>45630</c:v>
                </c:pt>
                <c:pt idx="793">
                  <c:v>45631</c:v>
                </c:pt>
                <c:pt idx="794">
                  <c:v>45632</c:v>
                </c:pt>
                <c:pt idx="795">
                  <c:v>45635</c:v>
                </c:pt>
                <c:pt idx="796">
                  <c:v>45636</c:v>
                </c:pt>
                <c:pt idx="797">
                  <c:v>45637</c:v>
                </c:pt>
                <c:pt idx="798">
                  <c:v>45638</c:v>
                </c:pt>
                <c:pt idx="799">
                  <c:v>45639</c:v>
                </c:pt>
                <c:pt idx="800">
                  <c:v>45642</c:v>
                </c:pt>
                <c:pt idx="801">
                  <c:v>45643</c:v>
                </c:pt>
                <c:pt idx="802">
                  <c:v>45644</c:v>
                </c:pt>
                <c:pt idx="803">
                  <c:v>45645</c:v>
                </c:pt>
                <c:pt idx="804">
                  <c:v>45646</c:v>
                </c:pt>
                <c:pt idx="805">
                  <c:v>45649</c:v>
                </c:pt>
                <c:pt idx="806">
                  <c:v>45650</c:v>
                </c:pt>
                <c:pt idx="807">
                  <c:v>45653</c:v>
                </c:pt>
                <c:pt idx="808">
                  <c:v>45656</c:v>
                </c:pt>
                <c:pt idx="809">
                  <c:v>45657</c:v>
                </c:pt>
                <c:pt idx="810">
                  <c:v>45659</c:v>
                </c:pt>
                <c:pt idx="811">
                  <c:v>45660</c:v>
                </c:pt>
                <c:pt idx="812">
                  <c:v>45663</c:v>
                </c:pt>
                <c:pt idx="813">
                  <c:v>45664</c:v>
                </c:pt>
                <c:pt idx="814">
                  <c:v>45665</c:v>
                </c:pt>
                <c:pt idx="815">
                  <c:v>45666</c:v>
                </c:pt>
                <c:pt idx="816">
                  <c:v>45667</c:v>
                </c:pt>
                <c:pt idx="817">
                  <c:v>45670</c:v>
                </c:pt>
                <c:pt idx="818">
                  <c:v>45671</c:v>
                </c:pt>
                <c:pt idx="819">
                  <c:v>45672</c:v>
                </c:pt>
                <c:pt idx="820">
                  <c:v>45673</c:v>
                </c:pt>
                <c:pt idx="821">
                  <c:v>45674</c:v>
                </c:pt>
                <c:pt idx="822">
                  <c:v>45677</c:v>
                </c:pt>
                <c:pt idx="823">
                  <c:v>45678</c:v>
                </c:pt>
                <c:pt idx="824">
                  <c:v>45679</c:v>
                </c:pt>
                <c:pt idx="825">
                  <c:v>45680</c:v>
                </c:pt>
                <c:pt idx="826">
                  <c:v>45681</c:v>
                </c:pt>
                <c:pt idx="827">
                  <c:v>45685</c:v>
                </c:pt>
                <c:pt idx="828">
                  <c:v>45686</c:v>
                </c:pt>
                <c:pt idx="829">
                  <c:v>45687</c:v>
                </c:pt>
                <c:pt idx="830">
                  <c:v>45688</c:v>
                </c:pt>
                <c:pt idx="831">
                  <c:v>45691</c:v>
                </c:pt>
                <c:pt idx="832">
                  <c:v>45692</c:v>
                </c:pt>
                <c:pt idx="833">
                  <c:v>45693</c:v>
                </c:pt>
                <c:pt idx="834">
                  <c:v>45694</c:v>
                </c:pt>
                <c:pt idx="835">
                  <c:v>45695</c:v>
                </c:pt>
                <c:pt idx="836">
                  <c:v>45698</c:v>
                </c:pt>
                <c:pt idx="837">
                  <c:v>45699</c:v>
                </c:pt>
                <c:pt idx="838">
                  <c:v>45700</c:v>
                </c:pt>
                <c:pt idx="839">
                  <c:v>45701</c:v>
                </c:pt>
                <c:pt idx="840">
                  <c:v>45702</c:v>
                </c:pt>
                <c:pt idx="841">
                  <c:v>45705</c:v>
                </c:pt>
                <c:pt idx="842">
                  <c:v>45706</c:v>
                </c:pt>
                <c:pt idx="843">
                  <c:v>45707</c:v>
                </c:pt>
                <c:pt idx="844">
                  <c:v>45708</c:v>
                </c:pt>
                <c:pt idx="845">
                  <c:v>45709</c:v>
                </c:pt>
                <c:pt idx="846">
                  <c:v>45712</c:v>
                </c:pt>
                <c:pt idx="847">
                  <c:v>45713</c:v>
                </c:pt>
                <c:pt idx="848">
                  <c:v>45714</c:v>
                </c:pt>
                <c:pt idx="849">
                  <c:v>45715</c:v>
                </c:pt>
                <c:pt idx="850">
                  <c:v>45716</c:v>
                </c:pt>
                <c:pt idx="851">
                  <c:v>45719</c:v>
                </c:pt>
                <c:pt idx="852">
                  <c:v>45720</c:v>
                </c:pt>
                <c:pt idx="853">
                  <c:v>45721</c:v>
                </c:pt>
                <c:pt idx="854">
                  <c:v>45722</c:v>
                </c:pt>
                <c:pt idx="855">
                  <c:v>45723</c:v>
                </c:pt>
                <c:pt idx="856">
                  <c:v>45726</c:v>
                </c:pt>
                <c:pt idx="857">
                  <c:v>45727</c:v>
                </c:pt>
                <c:pt idx="858">
                  <c:v>45728</c:v>
                </c:pt>
                <c:pt idx="859">
                  <c:v>45729</c:v>
                </c:pt>
                <c:pt idx="860">
                  <c:v>45730</c:v>
                </c:pt>
                <c:pt idx="861">
                  <c:v>45733</c:v>
                </c:pt>
                <c:pt idx="862">
                  <c:v>45734</c:v>
                </c:pt>
                <c:pt idx="863">
                  <c:v>45735</c:v>
                </c:pt>
                <c:pt idx="864">
                  <c:v>45736</c:v>
                </c:pt>
                <c:pt idx="865">
                  <c:v>45737</c:v>
                </c:pt>
                <c:pt idx="866">
                  <c:v>45740</c:v>
                </c:pt>
                <c:pt idx="867">
                  <c:v>45741</c:v>
                </c:pt>
                <c:pt idx="868">
                  <c:v>45742</c:v>
                </c:pt>
                <c:pt idx="869">
                  <c:v>45743</c:v>
                </c:pt>
                <c:pt idx="870">
                  <c:v>45744</c:v>
                </c:pt>
                <c:pt idx="871">
                  <c:v>45747</c:v>
                </c:pt>
                <c:pt idx="872">
                  <c:v>45748</c:v>
                </c:pt>
                <c:pt idx="873">
                  <c:v>45749</c:v>
                </c:pt>
                <c:pt idx="874">
                  <c:v>45750</c:v>
                </c:pt>
                <c:pt idx="875">
                  <c:v>45751</c:v>
                </c:pt>
                <c:pt idx="876">
                  <c:v>45754</c:v>
                </c:pt>
                <c:pt idx="877">
                  <c:v>45755</c:v>
                </c:pt>
                <c:pt idx="878">
                  <c:v>45756</c:v>
                </c:pt>
                <c:pt idx="879">
                  <c:v>45757</c:v>
                </c:pt>
                <c:pt idx="880">
                  <c:v>45758</c:v>
                </c:pt>
                <c:pt idx="881">
                  <c:v>45761</c:v>
                </c:pt>
                <c:pt idx="882">
                  <c:v>45762</c:v>
                </c:pt>
                <c:pt idx="883">
                  <c:v>45763</c:v>
                </c:pt>
                <c:pt idx="884">
                  <c:v>45764</c:v>
                </c:pt>
                <c:pt idx="885">
                  <c:v>45769</c:v>
                </c:pt>
                <c:pt idx="886">
                  <c:v>45770</c:v>
                </c:pt>
                <c:pt idx="887">
                  <c:v>45771</c:v>
                </c:pt>
                <c:pt idx="888">
                  <c:v>45775</c:v>
                </c:pt>
                <c:pt idx="889">
                  <c:v>45776</c:v>
                </c:pt>
                <c:pt idx="890">
                  <c:v>45777</c:v>
                </c:pt>
                <c:pt idx="891">
                  <c:v>45778</c:v>
                </c:pt>
                <c:pt idx="892">
                  <c:v>45779</c:v>
                </c:pt>
                <c:pt idx="893">
                  <c:v>45782</c:v>
                </c:pt>
                <c:pt idx="894">
                  <c:v>45783</c:v>
                </c:pt>
                <c:pt idx="895">
                  <c:v>45784</c:v>
                </c:pt>
                <c:pt idx="896">
                  <c:v>45785</c:v>
                </c:pt>
                <c:pt idx="897">
                  <c:v>45786</c:v>
                </c:pt>
                <c:pt idx="898">
                  <c:v>45789</c:v>
                </c:pt>
                <c:pt idx="899">
                  <c:v>45790</c:v>
                </c:pt>
                <c:pt idx="900">
                  <c:v>45791</c:v>
                </c:pt>
                <c:pt idx="901">
                  <c:v>45792</c:v>
                </c:pt>
                <c:pt idx="902">
                  <c:v>45793</c:v>
                </c:pt>
                <c:pt idx="903">
                  <c:v>45796</c:v>
                </c:pt>
                <c:pt idx="904">
                  <c:v>45797</c:v>
                </c:pt>
                <c:pt idx="905">
                  <c:v>45798</c:v>
                </c:pt>
                <c:pt idx="906">
                  <c:v>45799</c:v>
                </c:pt>
                <c:pt idx="907">
                  <c:v>45800</c:v>
                </c:pt>
                <c:pt idx="908">
                  <c:v>45803</c:v>
                </c:pt>
                <c:pt idx="909">
                  <c:v>45804</c:v>
                </c:pt>
                <c:pt idx="910">
                  <c:v>45805</c:v>
                </c:pt>
                <c:pt idx="911">
                  <c:v>45806</c:v>
                </c:pt>
                <c:pt idx="912">
                  <c:v>45807</c:v>
                </c:pt>
                <c:pt idx="913">
                  <c:v>45810</c:v>
                </c:pt>
                <c:pt idx="914">
                  <c:v>45811</c:v>
                </c:pt>
                <c:pt idx="915">
                  <c:v>45812</c:v>
                </c:pt>
                <c:pt idx="916">
                  <c:v>45813</c:v>
                </c:pt>
                <c:pt idx="917">
                  <c:v>45814</c:v>
                </c:pt>
                <c:pt idx="918">
                  <c:v>45818</c:v>
                </c:pt>
                <c:pt idx="919">
                  <c:v>45819</c:v>
                </c:pt>
                <c:pt idx="920">
                  <c:v>45820</c:v>
                </c:pt>
                <c:pt idx="921">
                  <c:v>45821</c:v>
                </c:pt>
                <c:pt idx="922">
                  <c:v>45824</c:v>
                </c:pt>
                <c:pt idx="923">
                  <c:v>45825</c:v>
                </c:pt>
                <c:pt idx="924">
                  <c:v>45826</c:v>
                </c:pt>
                <c:pt idx="925">
                  <c:v>45827</c:v>
                </c:pt>
                <c:pt idx="926">
                  <c:v>45828</c:v>
                </c:pt>
                <c:pt idx="927">
                  <c:v>45831</c:v>
                </c:pt>
                <c:pt idx="928">
                  <c:v>45832</c:v>
                </c:pt>
                <c:pt idx="929">
                  <c:v>45833</c:v>
                </c:pt>
                <c:pt idx="930">
                  <c:v>45834</c:v>
                </c:pt>
                <c:pt idx="931">
                  <c:v>45835</c:v>
                </c:pt>
                <c:pt idx="932">
                  <c:v>45838</c:v>
                </c:pt>
                <c:pt idx="933">
                  <c:v>45839</c:v>
                </c:pt>
                <c:pt idx="934">
                  <c:v>45840</c:v>
                </c:pt>
                <c:pt idx="935">
                  <c:v>45841</c:v>
                </c:pt>
                <c:pt idx="936">
                  <c:v>45842</c:v>
                </c:pt>
                <c:pt idx="937">
                  <c:v>45845</c:v>
                </c:pt>
                <c:pt idx="938">
                  <c:v>45846</c:v>
                </c:pt>
                <c:pt idx="939">
                  <c:v>45847</c:v>
                </c:pt>
                <c:pt idx="940">
                  <c:v>45848</c:v>
                </c:pt>
                <c:pt idx="941">
                  <c:v>45849</c:v>
                </c:pt>
                <c:pt idx="942">
                  <c:v>45852</c:v>
                </c:pt>
                <c:pt idx="943">
                  <c:v>45853</c:v>
                </c:pt>
                <c:pt idx="944">
                  <c:v>45854</c:v>
                </c:pt>
                <c:pt idx="945">
                  <c:v>45855</c:v>
                </c:pt>
                <c:pt idx="946">
                  <c:v>45856</c:v>
                </c:pt>
                <c:pt idx="947">
                  <c:v>45859</c:v>
                </c:pt>
                <c:pt idx="948">
                  <c:v>45860</c:v>
                </c:pt>
                <c:pt idx="949">
                  <c:v>45861</c:v>
                </c:pt>
                <c:pt idx="950">
                  <c:v>45862</c:v>
                </c:pt>
                <c:pt idx="951">
                  <c:v>45863</c:v>
                </c:pt>
                <c:pt idx="952">
                  <c:v>45866</c:v>
                </c:pt>
                <c:pt idx="953">
                  <c:v>45867</c:v>
                </c:pt>
                <c:pt idx="954">
                  <c:v>45868</c:v>
                </c:pt>
                <c:pt idx="955">
                  <c:v>45869</c:v>
                </c:pt>
                <c:pt idx="956">
                  <c:v>45870</c:v>
                </c:pt>
                <c:pt idx="957">
                  <c:v>45873</c:v>
                </c:pt>
                <c:pt idx="958">
                  <c:v>45874</c:v>
                </c:pt>
                <c:pt idx="959">
                  <c:v>45875</c:v>
                </c:pt>
                <c:pt idx="960">
                  <c:v>45876</c:v>
                </c:pt>
                <c:pt idx="961">
                  <c:v>45877</c:v>
                </c:pt>
                <c:pt idx="962">
                  <c:v>45880</c:v>
                </c:pt>
                <c:pt idx="963">
                  <c:v>45881</c:v>
                </c:pt>
                <c:pt idx="964">
                  <c:v>45882</c:v>
                </c:pt>
                <c:pt idx="965">
                  <c:v>45883</c:v>
                </c:pt>
                <c:pt idx="966">
                  <c:v>45884</c:v>
                </c:pt>
                <c:pt idx="967">
                  <c:v>45887</c:v>
                </c:pt>
                <c:pt idx="968">
                  <c:v>45888</c:v>
                </c:pt>
                <c:pt idx="969">
                  <c:v>45889</c:v>
                </c:pt>
                <c:pt idx="970">
                  <c:v>45890</c:v>
                </c:pt>
                <c:pt idx="971">
                  <c:v>45891</c:v>
                </c:pt>
                <c:pt idx="972">
                  <c:v>45894</c:v>
                </c:pt>
                <c:pt idx="973">
                  <c:v>45895</c:v>
                </c:pt>
                <c:pt idx="974">
                  <c:v>45896</c:v>
                </c:pt>
                <c:pt idx="975">
                  <c:v>45897</c:v>
                </c:pt>
                <c:pt idx="976">
                  <c:v>45898</c:v>
                </c:pt>
                <c:pt idx="977">
                  <c:v>45901</c:v>
                </c:pt>
                <c:pt idx="978">
                  <c:v>45902</c:v>
                </c:pt>
                <c:pt idx="979">
                  <c:v>45903</c:v>
                </c:pt>
                <c:pt idx="980">
                  <c:v>45904</c:v>
                </c:pt>
                <c:pt idx="981">
                  <c:v>45905</c:v>
                </c:pt>
                <c:pt idx="982">
                  <c:v>45908</c:v>
                </c:pt>
                <c:pt idx="983">
                  <c:v>45909</c:v>
                </c:pt>
                <c:pt idx="984">
                  <c:v>45910</c:v>
                </c:pt>
                <c:pt idx="985">
                  <c:v>45911</c:v>
                </c:pt>
                <c:pt idx="986">
                  <c:v>45912</c:v>
                </c:pt>
                <c:pt idx="987">
                  <c:v>45915</c:v>
                </c:pt>
                <c:pt idx="988">
                  <c:v>45916</c:v>
                </c:pt>
                <c:pt idx="989">
                  <c:v>45917</c:v>
                </c:pt>
                <c:pt idx="990">
                  <c:v>45918</c:v>
                </c:pt>
                <c:pt idx="991">
                  <c:v>45919</c:v>
                </c:pt>
                <c:pt idx="992">
                  <c:v>45922</c:v>
                </c:pt>
                <c:pt idx="993">
                  <c:v>45923</c:v>
                </c:pt>
                <c:pt idx="994">
                  <c:v>45924</c:v>
                </c:pt>
                <c:pt idx="995">
                  <c:v>45925</c:v>
                </c:pt>
                <c:pt idx="996">
                  <c:v>45926</c:v>
                </c:pt>
                <c:pt idx="997">
                  <c:v>45929</c:v>
                </c:pt>
                <c:pt idx="998">
                  <c:v>45930</c:v>
                </c:pt>
                <c:pt idx="999">
                  <c:v>45931</c:v>
                </c:pt>
                <c:pt idx="1000">
                  <c:v>45932</c:v>
                </c:pt>
                <c:pt idx="1001">
                  <c:v>45933</c:v>
                </c:pt>
                <c:pt idx="1002">
                  <c:v>45936</c:v>
                </c:pt>
                <c:pt idx="1003">
                  <c:v>45937</c:v>
                </c:pt>
                <c:pt idx="1004">
                  <c:v>45938</c:v>
                </c:pt>
                <c:pt idx="1005">
                  <c:v>45939</c:v>
                </c:pt>
                <c:pt idx="1006">
                  <c:v>45940</c:v>
                </c:pt>
                <c:pt idx="1007">
                  <c:v>45943</c:v>
                </c:pt>
                <c:pt idx="1008">
                  <c:v>45944</c:v>
                </c:pt>
                <c:pt idx="1009">
                  <c:v>45945</c:v>
                </c:pt>
                <c:pt idx="1010">
                  <c:v>45946</c:v>
                </c:pt>
                <c:pt idx="1011">
                  <c:v>45947</c:v>
                </c:pt>
                <c:pt idx="1012">
                  <c:v>45950</c:v>
                </c:pt>
                <c:pt idx="1013">
                  <c:v>45951</c:v>
                </c:pt>
                <c:pt idx="1014">
                  <c:v>45952</c:v>
                </c:pt>
                <c:pt idx="1015">
                  <c:v>45953</c:v>
                </c:pt>
                <c:pt idx="1016">
                  <c:v>45954</c:v>
                </c:pt>
                <c:pt idx="1017">
                  <c:v>45957</c:v>
                </c:pt>
                <c:pt idx="1018">
                  <c:v>45958</c:v>
                </c:pt>
                <c:pt idx="1019">
                  <c:v>45959</c:v>
                </c:pt>
                <c:pt idx="1020">
                  <c:v>45960</c:v>
                </c:pt>
                <c:pt idx="1021">
                  <c:v>45961</c:v>
                </c:pt>
                <c:pt idx="1022">
                  <c:v>45964</c:v>
                </c:pt>
                <c:pt idx="1023">
                  <c:v>45965</c:v>
                </c:pt>
                <c:pt idx="1024">
                  <c:v>45966</c:v>
                </c:pt>
                <c:pt idx="1025">
                  <c:v>45967</c:v>
                </c:pt>
                <c:pt idx="1026">
                  <c:v>45968</c:v>
                </c:pt>
                <c:pt idx="1027">
                  <c:v>45971</c:v>
                </c:pt>
                <c:pt idx="1028">
                  <c:v>45972</c:v>
                </c:pt>
                <c:pt idx="1029">
                  <c:v>45973</c:v>
                </c:pt>
                <c:pt idx="1030">
                  <c:v>45974</c:v>
                </c:pt>
                <c:pt idx="1031">
                  <c:v>45975</c:v>
                </c:pt>
                <c:pt idx="1032">
                  <c:v>45978</c:v>
                </c:pt>
                <c:pt idx="1033">
                  <c:v>45979</c:v>
                </c:pt>
                <c:pt idx="1034">
                  <c:v>45980</c:v>
                </c:pt>
                <c:pt idx="1035">
                  <c:v>45981</c:v>
                </c:pt>
                <c:pt idx="1036">
                  <c:v>45982</c:v>
                </c:pt>
                <c:pt idx="1037">
                  <c:v>45985</c:v>
                </c:pt>
                <c:pt idx="1038">
                  <c:v>45986</c:v>
                </c:pt>
                <c:pt idx="1039">
                  <c:v>45987</c:v>
                </c:pt>
                <c:pt idx="1040">
                  <c:v>45988</c:v>
                </c:pt>
                <c:pt idx="1041">
                  <c:v>45989</c:v>
                </c:pt>
                <c:pt idx="1042">
                  <c:v>45992</c:v>
                </c:pt>
                <c:pt idx="1043">
                  <c:v>45993</c:v>
                </c:pt>
                <c:pt idx="1044">
                  <c:v>45994</c:v>
                </c:pt>
                <c:pt idx="1045">
                  <c:v>45995</c:v>
                </c:pt>
                <c:pt idx="1046">
                  <c:v>45996</c:v>
                </c:pt>
                <c:pt idx="1047">
                  <c:v>45999</c:v>
                </c:pt>
                <c:pt idx="1048">
                  <c:v>46000</c:v>
                </c:pt>
                <c:pt idx="1049">
                  <c:v>46001</c:v>
                </c:pt>
                <c:pt idx="1050">
                  <c:v>46002</c:v>
                </c:pt>
                <c:pt idx="1051">
                  <c:v>46003</c:v>
                </c:pt>
                <c:pt idx="1052">
                  <c:v>46006</c:v>
                </c:pt>
                <c:pt idx="1053">
                  <c:v>46007</c:v>
                </c:pt>
                <c:pt idx="1054">
                  <c:v>46008</c:v>
                </c:pt>
                <c:pt idx="1055">
                  <c:v>46009</c:v>
                </c:pt>
                <c:pt idx="1056">
                  <c:v>46010</c:v>
                </c:pt>
                <c:pt idx="1057">
                  <c:v>46013</c:v>
                </c:pt>
                <c:pt idx="1058">
                  <c:v>46014</c:v>
                </c:pt>
                <c:pt idx="1059">
                  <c:v>46015</c:v>
                </c:pt>
                <c:pt idx="1060">
                  <c:v>46020</c:v>
                </c:pt>
                <c:pt idx="1061">
                  <c:v>46021</c:v>
                </c:pt>
                <c:pt idx="1062">
                  <c:v>46022</c:v>
                </c:pt>
                <c:pt idx="1063">
                  <c:v>46024</c:v>
                </c:pt>
                <c:pt idx="1064">
                  <c:v>46027</c:v>
                </c:pt>
                <c:pt idx="1065">
                  <c:v>46028</c:v>
                </c:pt>
                <c:pt idx="1066">
                  <c:v>46029</c:v>
                </c:pt>
                <c:pt idx="1067">
                  <c:v>46030</c:v>
                </c:pt>
                <c:pt idx="1068">
                  <c:v>46031</c:v>
                </c:pt>
                <c:pt idx="1069">
                  <c:v>46034</c:v>
                </c:pt>
                <c:pt idx="1070">
                  <c:v>46035</c:v>
                </c:pt>
                <c:pt idx="1071">
                  <c:v>46036</c:v>
                </c:pt>
                <c:pt idx="1072">
                  <c:v>46037</c:v>
                </c:pt>
                <c:pt idx="1073">
                  <c:v>46038</c:v>
                </c:pt>
                <c:pt idx="1074">
                  <c:v>46041</c:v>
                </c:pt>
                <c:pt idx="1075">
                  <c:v>46042</c:v>
                </c:pt>
                <c:pt idx="1076">
                  <c:v>46043</c:v>
                </c:pt>
                <c:pt idx="1077">
                  <c:v>46044</c:v>
                </c:pt>
                <c:pt idx="1078">
                  <c:v>46045</c:v>
                </c:pt>
                <c:pt idx="1079">
                  <c:v>46049</c:v>
                </c:pt>
                <c:pt idx="1080">
                  <c:v>46050</c:v>
                </c:pt>
                <c:pt idx="1081">
                  <c:v>46051</c:v>
                </c:pt>
                <c:pt idx="1082">
                  <c:v>46052</c:v>
                </c:pt>
                <c:pt idx="1083">
                  <c:v>46055</c:v>
                </c:pt>
                <c:pt idx="1084">
                  <c:v>46056</c:v>
                </c:pt>
                <c:pt idx="1085">
                  <c:v>46057</c:v>
                </c:pt>
                <c:pt idx="1086">
                  <c:v>46058</c:v>
                </c:pt>
                <c:pt idx="1087">
                  <c:v>46059</c:v>
                </c:pt>
                <c:pt idx="1088">
                  <c:v>46062</c:v>
                </c:pt>
                <c:pt idx="1089">
                  <c:v>46063</c:v>
                </c:pt>
                <c:pt idx="1090">
                  <c:v>46064</c:v>
                </c:pt>
                <c:pt idx="1091">
                  <c:v>46065</c:v>
                </c:pt>
                <c:pt idx="1092">
                  <c:v>46066</c:v>
                </c:pt>
                <c:pt idx="1093">
                  <c:v>46069</c:v>
                </c:pt>
                <c:pt idx="1094">
                  <c:v>46070</c:v>
                </c:pt>
                <c:pt idx="1095">
                  <c:v>46071</c:v>
                </c:pt>
                <c:pt idx="1096">
                  <c:v>46072</c:v>
                </c:pt>
                <c:pt idx="1097">
                  <c:v>46073</c:v>
                </c:pt>
                <c:pt idx="1098">
                  <c:v>46076</c:v>
                </c:pt>
                <c:pt idx="1099">
                  <c:v>46077</c:v>
                </c:pt>
                <c:pt idx="1100">
                  <c:v>46078</c:v>
                </c:pt>
                <c:pt idx="1101">
                  <c:v>46079</c:v>
                </c:pt>
                <c:pt idx="1102">
                  <c:v>46080</c:v>
                </c:pt>
                <c:pt idx="1103">
                  <c:v>46083</c:v>
                </c:pt>
                <c:pt idx="1104">
                  <c:v>46084</c:v>
                </c:pt>
                <c:pt idx="1105">
                  <c:v>46085</c:v>
                </c:pt>
                <c:pt idx="1106">
                  <c:v>46086</c:v>
                </c:pt>
                <c:pt idx="1107">
                  <c:v>46087</c:v>
                </c:pt>
                <c:pt idx="1108">
                  <c:v>46090</c:v>
                </c:pt>
                <c:pt idx="1109">
                  <c:v>46091</c:v>
                </c:pt>
                <c:pt idx="1110">
                  <c:v>46092</c:v>
                </c:pt>
                <c:pt idx="1111">
                  <c:v>46093</c:v>
                </c:pt>
                <c:pt idx="1112">
                  <c:v>46094</c:v>
                </c:pt>
                <c:pt idx="1113">
                  <c:v>46097</c:v>
                </c:pt>
                <c:pt idx="1114">
                  <c:v>46098</c:v>
                </c:pt>
                <c:pt idx="1115">
                  <c:v>46099</c:v>
                </c:pt>
                <c:pt idx="1116">
                  <c:v>46100</c:v>
                </c:pt>
                <c:pt idx="1117">
                  <c:v>46101</c:v>
                </c:pt>
                <c:pt idx="1118">
                  <c:v>46104</c:v>
                </c:pt>
                <c:pt idx="1119">
                  <c:v>46105</c:v>
                </c:pt>
                <c:pt idx="1120">
                  <c:v>46106</c:v>
                </c:pt>
                <c:pt idx="1121">
                  <c:v>46107</c:v>
                </c:pt>
                <c:pt idx="1122">
                  <c:v>46108</c:v>
                </c:pt>
                <c:pt idx="1123">
                  <c:v>46111</c:v>
                </c:pt>
                <c:pt idx="1124">
                  <c:v>46112</c:v>
                </c:pt>
                <c:pt idx="1125">
                  <c:v>46113</c:v>
                </c:pt>
                <c:pt idx="1126">
                  <c:v>46114</c:v>
                </c:pt>
                <c:pt idx="1127">
                  <c:v>46119</c:v>
                </c:pt>
                <c:pt idx="1128">
                  <c:v>46120</c:v>
                </c:pt>
                <c:pt idx="1129">
                  <c:v>46121</c:v>
                </c:pt>
                <c:pt idx="1130">
                  <c:v>46122</c:v>
                </c:pt>
                <c:pt idx="1131">
                  <c:v>46125</c:v>
                </c:pt>
                <c:pt idx="1132">
                  <c:v>46126</c:v>
                </c:pt>
                <c:pt idx="1133">
                  <c:v>46127</c:v>
                </c:pt>
                <c:pt idx="1134">
                  <c:v>46128</c:v>
                </c:pt>
                <c:pt idx="1135">
                  <c:v>46129</c:v>
                </c:pt>
                <c:pt idx="1136">
                  <c:v>46132</c:v>
                </c:pt>
                <c:pt idx="1137">
                  <c:v>46133</c:v>
                </c:pt>
                <c:pt idx="1138">
                  <c:v>46134</c:v>
                </c:pt>
                <c:pt idx="1139">
                  <c:v>46135</c:v>
                </c:pt>
                <c:pt idx="1140">
                  <c:v>46136</c:v>
                </c:pt>
                <c:pt idx="1141">
                  <c:v>46139</c:v>
                </c:pt>
                <c:pt idx="1142">
                  <c:v>46140</c:v>
                </c:pt>
                <c:pt idx="1143">
                  <c:v>46141</c:v>
                </c:pt>
                <c:pt idx="1144">
                  <c:v>46142</c:v>
                </c:pt>
                <c:pt idx="1145">
                  <c:v>46143</c:v>
                </c:pt>
                <c:pt idx="1146">
                  <c:v>46146</c:v>
                </c:pt>
                <c:pt idx="1147">
                  <c:v>46147</c:v>
                </c:pt>
                <c:pt idx="1148">
                  <c:v>46148</c:v>
                </c:pt>
                <c:pt idx="1149">
                  <c:v>46149</c:v>
                </c:pt>
                <c:pt idx="1150">
                  <c:v>46150</c:v>
                </c:pt>
                <c:pt idx="1151">
                  <c:v>46153</c:v>
                </c:pt>
                <c:pt idx="1152">
                  <c:v>46154</c:v>
                </c:pt>
                <c:pt idx="1153">
                  <c:v>46155</c:v>
                </c:pt>
                <c:pt idx="1154">
                  <c:v>46156</c:v>
                </c:pt>
                <c:pt idx="1155">
                  <c:v>46157</c:v>
                </c:pt>
                <c:pt idx="1156">
                  <c:v>46160</c:v>
                </c:pt>
                <c:pt idx="1157">
                  <c:v>46161</c:v>
                </c:pt>
                <c:pt idx="1158">
                  <c:v>46162</c:v>
                </c:pt>
                <c:pt idx="1159">
                  <c:v>46163</c:v>
                </c:pt>
                <c:pt idx="1160">
                  <c:v>46164</c:v>
                </c:pt>
                <c:pt idx="1161">
                  <c:v>46167</c:v>
                </c:pt>
                <c:pt idx="1162">
                  <c:v>46168</c:v>
                </c:pt>
                <c:pt idx="1163">
                  <c:v>46169</c:v>
                </c:pt>
                <c:pt idx="1164">
                  <c:v>46170</c:v>
                </c:pt>
                <c:pt idx="1165">
                  <c:v>46171</c:v>
                </c:pt>
                <c:pt idx="1166">
                  <c:v>46174</c:v>
                </c:pt>
                <c:pt idx="1167">
                  <c:v>46175</c:v>
                </c:pt>
                <c:pt idx="1168">
                  <c:v>46176</c:v>
                </c:pt>
                <c:pt idx="1169">
                  <c:v>46177</c:v>
                </c:pt>
                <c:pt idx="1170">
                  <c:v>46178</c:v>
                </c:pt>
                <c:pt idx="1171">
                  <c:v>46182</c:v>
                </c:pt>
                <c:pt idx="1172">
                  <c:v>46183</c:v>
                </c:pt>
                <c:pt idx="1173">
                  <c:v>46184</c:v>
                </c:pt>
                <c:pt idx="1174">
                  <c:v>46185</c:v>
                </c:pt>
                <c:pt idx="1175">
                  <c:v>46188</c:v>
                </c:pt>
                <c:pt idx="1176">
                  <c:v>46189</c:v>
                </c:pt>
                <c:pt idx="1177">
                  <c:v>46190</c:v>
                </c:pt>
                <c:pt idx="1178">
                  <c:v>46191</c:v>
                </c:pt>
                <c:pt idx="1179">
                  <c:v>46192</c:v>
                </c:pt>
                <c:pt idx="1180">
                  <c:v>46195</c:v>
                </c:pt>
                <c:pt idx="1181">
                  <c:v>46196</c:v>
                </c:pt>
                <c:pt idx="1182">
                  <c:v>46197</c:v>
                </c:pt>
                <c:pt idx="1183">
                  <c:v>46198</c:v>
                </c:pt>
                <c:pt idx="1184">
                  <c:v>46199</c:v>
                </c:pt>
                <c:pt idx="1185">
                  <c:v>46202</c:v>
                </c:pt>
                <c:pt idx="1186">
                  <c:v>46203</c:v>
                </c:pt>
                <c:pt idx="1187">
                  <c:v>46204</c:v>
                </c:pt>
                <c:pt idx="1188">
                  <c:v>46205</c:v>
                </c:pt>
                <c:pt idx="1189">
                  <c:v>46206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46272</c:v>
                </c:pt>
                <c:pt idx="1236">
                  <c:v>46273</c:v>
                </c:pt>
                <c:pt idx="1237">
                  <c:v>46274</c:v>
                </c:pt>
                <c:pt idx="1238">
                  <c:v>46275</c:v>
                </c:pt>
                <c:pt idx="1239">
                  <c:v>46276</c:v>
                </c:pt>
                <c:pt idx="1240">
                  <c:v>46279</c:v>
                </c:pt>
                <c:pt idx="1241">
                  <c:v>46280</c:v>
                </c:pt>
                <c:pt idx="1242">
                  <c:v>46281</c:v>
                </c:pt>
                <c:pt idx="1243">
                  <c:v>46282</c:v>
                </c:pt>
                <c:pt idx="1244">
                  <c:v>46283</c:v>
                </c:pt>
                <c:pt idx="1245">
                  <c:v>46286</c:v>
                </c:pt>
                <c:pt idx="1246">
                  <c:v>46287</c:v>
                </c:pt>
                <c:pt idx="1247">
                  <c:v>46288</c:v>
                </c:pt>
                <c:pt idx="1248">
                  <c:v>46289</c:v>
                </c:pt>
                <c:pt idx="1249">
                  <c:v>46290</c:v>
                </c:pt>
                <c:pt idx="1250">
                  <c:v>46293</c:v>
                </c:pt>
                <c:pt idx="1251">
                  <c:v>46294</c:v>
                </c:pt>
                <c:pt idx="1252">
                  <c:v>46295</c:v>
                </c:pt>
                <c:pt idx="1253">
                  <c:v>46296</c:v>
                </c:pt>
                <c:pt idx="1254">
                  <c:v>46297</c:v>
                </c:pt>
                <c:pt idx="1255">
                  <c:v>46300</c:v>
                </c:pt>
                <c:pt idx="1256">
                  <c:v>46301</c:v>
                </c:pt>
                <c:pt idx="1257">
                  <c:v>46302</c:v>
                </c:pt>
                <c:pt idx="1258">
                  <c:v>46303</c:v>
                </c:pt>
                <c:pt idx="1259">
                  <c:v>46304</c:v>
                </c:pt>
                <c:pt idx="1260">
                  <c:v>46307</c:v>
                </c:pt>
                <c:pt idx="1261">
                  <c:v>46308</c:v>
                </c:pt>
                <c:pt idx="1262">
                  <c:v>46309</c:v>
                </c:pt>
                <c:pt idx="1263">
                  <c:v>46310</c:v>
                </c:pt>
                <c:pt idx="1264">
                  <c:v>46311</c:v>
                </c:pt>
              </c:numCache>
            </c:numRef>
          </c:cat>
          <c:val>
            <c:numRef>
              <c:f>Price_Normalised!$D$2:$D$1266</c:f>
              <c:numCache>
                <c:formatCode>General</c:formatCode>
                <c:ptCount val="1265"/>
                <c:pt idx="0">
                  <c:v>100</c:v>
                </c:pt>
                <c:pt idx="1">
                  <c:v>100.3867388501717</c:v>
                </c:pt>
                <c:pt idx="2">
                  <c:v>99.94472997731158</c:v>
                </c:pt>
                <c:pt idx="3">
                  <c:v>100</c:v>
                </c:pt>
                <c:pt idx="4">
                  <c:v>99.77897438035932</c:v>
                </c:pt>
                <c:pt idx="5">
                  <c:v>99.77897438035932</c:v>
                </c:pt>
                <c:pt idx="6">
                  <c:v>100.3867388501717</c:v>
                </c:pt>
                <c:pt idx="7">
                  <c:v>104.0883657025905</c:v>
                </c:pt>
                <c:pt idx="8">
                  <c:v>106.1878155504012</c:v>
                </c:pt>
                <c:pt idx="9">
                  <c:v>103.6463870914598</c:v>
                </c:pt>
                <c:pt idx="10">
                  <c:v>105.5248415813594</c:v>
                </c:pt>
                <c:pt idx="11">
                  <c:v>106.3535771996994</c:v>
                </c:pt>
                <c:pt idx="12">
                  <c:v>106.1325697370964</c:v>
                </c:pt>
                <c:pt idx="13">
                  <c:v>106.6850762889121</c:v>
                </c:pt>
                <c:pt idx="14">
                  <c:v>105.2485883054515</c:v>
                </c:pt>
                <c:pt idx="15">
                  <c:v>105.1933667015302</c:v>
                </c:pt>
                <c:pt idx="16">
                  <c:v>105.0828508655369</c:v>
                </c:pt>
                <c:pt idx="17">
                  <c:v>106.0773360284833</c:v>
                </c:pt>
                <c:pt idx="18">
                  <c:v>107.6243035338619</c:v>
                </c:pt>
                <c:pt idx="19">
                  <c:v>108.8397840547195</c:v>
                </c:pt>
                <c:pt idx="20">
                  <c:v>109.1160131212438</c:v>
                </c:pt>
                <c:pt idx="21">
                  <c:v>107.3480260485704</c:v>
                </c:pt>
                <c:pt idx="22">
                  <c:v>106.5745604529188</c:v>
                </c:pt>
                <c:pt idx="23">
                  <c:v>108.6187644874247</c:v>
                </c:pt>
                <c:pt idx="24">
                  <c:v>108.3977933388971</c:v>
                </c:pt>
                <c:pt idx="25">
                  <c:v>107.1823007133476</c:v>
                </c:pt>
                <c:pt idx="26">
                  <c:v>108.894993553949</c:v>
                </c:pt>
                <c:pt idx="27">
                  <c:v>109.1712710392405</c:v>
                </c:pt>
                <c:pt idx="28">
                  <c:v>109.337008479155</c:v>
                </c:pt>
                <c:pt idx="29">
                  <c:v>108.1215279582974</c:v>
                </c:pt>
                <c:pt idx="30">
                  <c:v>105.7458369392706</c:v>
                </c:pt>
                <c:pt idx="31">
                  <c:v>105.4695836633627</c:v>
                </c:pt>
                <c:pt idx="32">
                  <c:v>104.8066096943208</c:v>
                </c:pt>
                <c:pt idx="33">
                  <c:v>104.3645947691148</c:v>
                </c:pt>
                <c:pt idx="34">
                  <c:v>105.6353574173526</c:v>
                </c:pt>
                <c:pt idx="35">
                  <c:v>107.1270549000428</c:v>
                </c:pt>
                <c:pt idx="36">
                  <c:v>107.7900288690847</c:v>
                </c:pt>
                <c:pt idx="37">
                  <c:v>108.2872896075956</c:v>
                </c:pt>
                <c:pt idx="38">
                  <c:v>109.0607430985554</c:v>
                </c:pt>
                <c:pt idx="39">
                  <c:v>109.1712710392405</c:v>
                </c:pt>
                <c:pt idx="40">
                  <c:v>109.2265047478535</c:v>
                </c:pt>
                <c:pt idx="41">
                  <c:v>109.0607430985554</c:v>
                </c:pt>
                <c:pt idx="42">
                  <c:v>107.7900288690847</c:v>
                </c:pt>
                <c:pt idx="43">
                  <c:v>110.2209778061081</c:v>
                </c:pt>
                <c:pt idx="44">
                  <c:v>108.508272860815</c:v>
                </c:pt>
                <c:pt idx="45">
                  <c:v>106.9060474374398</c:v>
                </c:pt>
                <c:pt idx="46">
                  <c:v>107.4585297798719</c:v>
                </c:pt>
                <c:pt idx="47">
                  <c:v>108.3977933388971</c:v>
                </c:pt>
                <c:pt idx="48">
                  <c:v>108.3977933388971</c:v>
                </c:pt>
                <c:pt idx="49">
                  <c:v>109.1160131212438</c:v>
                </c:pt>
                <c:pt idx="50">
                  <c:v>110.4419610593276</c:v>
                </c:pt>
                <c:pt idx="51">
                  <c:v>111.0497134244482</c:v>
                </c:pt>
                <c:pt idx="52">
                  <c:v>110.497231082016</c:v>
                </c:pt>
                <c:pt idx="53">
                  <c:v>112.4861771985252</c:v>
                </c:pt>
                <c:pt idx="54">
                  <c:v>111.9336948560931</c:v>
                </c:pt>
                <c:pt idx="55">
                  <c:v>110.9944555064515</c:v>
                </c:pt>
                <c:pt idx="56">
                  <c:v>113.425404443475</c:v>
                </c:pt>
                <c:pt idx="57">
                  <c:v>115.4695963732891</c:v>
                </c:pt>
                <c:pt idx="58">
                  <c:v>114.3646316884248</c:v>
                </c:pt>
                <c:pt idx="59">
                  <c:v>114.4751233150345</c:v>
                </c:pt>
                <c:pt idx="60">
                  <c:v>113.5911297786978</c:v>
                </c:pt>
                <c:pt idx="61">
                  <c:v>112.4309313852204</c:v>
                </c:pt>
                <c:pt idx="62">
                  <c:v>114.0883663078251</c:v>
                </c:pt>
                <c:pt idx="63">
                  <c:v>114.7513523815588</c:v>
                </c:pt>
                <c:pt idx="64">
                  <c:v>115.6906038358921</c:v>
                </c:pt>
                <c:pt idx="65">
                  <c:v>114.1988700391266</c:v>
                </c:pt>
                <c:pt idx="66">
                  <c:v>111.6021836621886</c:v>
                </c:pt>
                <c:pt idx="67">
                  <c:v>108.9502514719457</c:v>
                </c:pt>
                <c:pt idx="68">
                  <c:v>106.0773360284833</c:v>
                </c:pt>
                <c:pt idx="69">
                  <c:v>106.7955437061383</c:v>
                </c:pt>
                <c:pt idx="70">
                  <c:v>105.6353574173526</c:v>
                </c:pt>
                <c:pt idx="71">
                  <c:v>107.6795372424749</c:v>
                </c:pt>
                <c:pt idx="72">
                  <c:v>109.1712710392405</c:v>
                </c:pt>
                <c:pt idx="73">
                  <c:v>114.1436363305135</c:v>
                </c:pt>
                <c:pt idx="74">
                  <c:v>112.0994444006994</c:v>
                </c:pt>
                <c:pt idx="75">
                  <c:v>113.425404443475</c:v>
                </c:pt>
                <c:pt idx="76">
                  <c:v>112.7624183697413</c:v>
                </c:pt>
                <c:pt idx="77">
                  <c:v>110.1104861794984</c:v>
                </c:pt>
                <c:pt idx="78">
                  <c:v>122.4861778037598</c:v>
                </c:pt>
                <c:pt idx="79">
                  <c:v>125.8563418810413</c:v>
                </c:pt>
                <c:pt idx="80">
                  <c:v>126.0220793209558</c:v>
                </c:pt>
                <c:pt idx="81">
                  <c:v>127.4032851770363</c:v>
                </c:pt>
                <c:pt idx="82">
                  <c:v>127.6824435789724</c:v>
                </c:pt>
                <c:pt idx="83">
                  <c:v>129.1340019037049</c:v>
                </c:pt>
                <c:pt idx="84">
                  <c:v>129.6364676596831</c:v>
                </c:pt>
                <c:pt idx="85">
                  <c:v>127.2916315000152</c:v>
                </c:pt>
                <c:pt idx="86">
                  <c:v>126.7333389055265</c:v>
                </c:pt>
                <c:pt idx="87">
                  <c:v>123.8860248851885</c:v>
                </c:pt>
                <c:pt idx="88">
                  <c:v>124.2209980209434</c:v>
                </c:pt>
                <c:pt idx="89">
                  <c:v>119.1963525658527</c:v>
                </c:pt>
                <c:pt idx="90">
                  <c:v>120.9270450831377</c:v>
                </c:pt>
                <c:pt idx="91">
                  <c:v>120.9270450831377</c:v>
                </c:pt>
                <c:pt idx="92">
                  <c:v>120.0337914575859</c:v>
                </c:pt>
                <c:pt idx="93">
                  <c:v>118.358889464736</c:v>
                </c:pt>
                <c:pt idx="94">
                  <c:v>119.0846746794481</c:v>
                </c:pt>
                <c:pt idx="95">
                  <c:v>117.1864653325561</c:v>
                </c:pt>
                <c:pt idx="96">
                  <c:v>113.0550613983255</c:v>
                </c:pt>
                <c:pt idx="97">
                  <c:v>114.8416049635047</c:v>
                </c:pt>
                <c:pt idx="98">
                  <c:v>116.4048411746417</c:v>
                </c:pt>
                <c:pt idx="99">
                  <c:v>120.759576672298</c:v>
                </c:pt>
                <c:pt idx="100">
                  <c:v>120.2012840778092</c:v>
                </c:pt>
                <c:pt idx="101">
                  <c:v>123.2719054521892</c:v>
                </c:pt>
                <c:pt idx="102">
                  <c:v>125.3376195239963</c:v>
                </c:pt>
                <c:pt idx="103">
                  <c:v>126.6216610191218</c:v>
                </c:pt>
                <c:pt idx="104">
                  <c:v>128.0732556579296</c:v>
                </c:pt>
                <c:pt idx="105">
                  <c:v>127.1799778229942</c:v>
                </c:pt>
                <c:pt idx="106">
                  <c:v>127.3474583385257</c:v>
                </c:pt>
                <c:pt idx="107">
                  <c:v>132.8187911298513</c:v>
                </c:pt>
                <c:pt idx="108">
                  <c:v>134.4378299701153</c:v>
                </c:pt>
                <c:pt idx="109">
                  <c:v>134.2703494545838</c:v>
                </c:pt>
                <c:pt idx="110">
                  <c:v>135.6102662069869</c:v>
                </c:pt>
                <c:pt idx="111">
                  <c:v>135.4986125299659</c:v>
                </c:pt>
                <c:pt idx="112">
                  <c:v>135.6102662069869</c:v>
                </c:pt>
                <c:pt idx="113">
                  <c:v>138.9600217739196</c:v>
                </c:pt>
                <c:pt idx="114">
                  <c:v>137.8992876328361</c:v>
                </c:pt>
                <c:pt idx="115">
                  <c:v>137.2851560951451</c:v>
                </c:pt>
                <c:pt idx="116">
                  <c:v>138.9042191447926</c:v>
                </c:pt>
                <c:pt idx="117">
                  <c:v>140.244123792504</c:v>
                </c:pt>
                <c:pt idx="118">
                  <c:v>140.802404282301</c:v>
                </c:pt>
                <c:pt idx="119">
                  <c:v>138.5133828564518</c:v>
                </c:pt>
                <c:pt idx="120">
                  <c:v>139.9091385520574</c:v>
                </c:pt>
                <c:pt idx="121">
                  <c:v>140.9140821687056</c:v>
                </c:pt>
                <c:pt idx="122">
                  <c:v>140.7465774437905</c:v>
                </c:pt>
                <c:pt idx="123">
                  <c:v>138.4017533888144</c:v>
                </c:pt>
                <c:pt idx="124">
                  <c:v>139.9091385520574</c:v>
                </c:pt>
                <c:pt idx="125">
                  <c:v>143.7613840843518</c:v>
                </c:pt>
                <c:pt idx="126">
                  <c:v>143.0356109743315</c:v>
                </c:pt>
                <c:pt idx="127">
                  <c:v>143.2589304330653</c:v>
                </c:pt>
                <c:pt idx="128">
                  <c:v>141.249031095077</c:v>
                </c:pt>
                <c:pt idx="129">
                  <c:v>136.1685588014757</c:v>
                </c:pt>
                <c:pt idx="130">
                  <c:v>136.7268635006563</c:v>
                </c:pt>
                <c:pt idx="131">
                  <c:v>137.1176513702299</c:v>
                </c:pt>
                <c:pt idx="132">
                  <c:v>141.4165358199921</c:v>
                </c:pt>
                <c:pt idx="133">
                  <c:v>138.4575681226331</c:v>
                </c:pt>
                <c:pt idx="134">
                  <c:v>133.432886353467</c:v>
                </c:pt>
                <c:pt idx="135">
                  <c:v>135.8894003995396</c:v>
                </c:pt>
                <c:pt idx="136">
                  <c:v>139.1833533373452</c:v>
                </c:pt>
                <c:pt idx="137">
                  <c:v>135.4986125299659</c:v>
                </c:pt>
                <c:pt idx="138">
                  <c:v>134.8286299443808</c:v>
                </c:pt>
                <c:pt idx="139">
                  <c:v>133.8237226418078</c:v>
                </c:pt>
                <c:pt idx="140">
                  <c:v>132.8745937589783</c:v>
                </c:pt>
                <c:pt idx="141">
                  <c:v>130.1947965682473</c:v>
                </c:pt>
                <c:pt idx="142">
                  <c:v>132.5396206232234</c:v>
                </c:pt>
                <c:pt idx="143">
                  <c:v>133.4887252966693</c:v>
                </c:pt>
                <c:pt idx="144">
                  <c:v>135.6102662069869</c:v>
                </c:pt>
                <c:pt idx="145">
                  <c:v>136.3360514216991</c:v>
                </c:pt>
                <c:pt idx="146">
                  <c:v>131.9813401334264</c:v>
                </c:pt>
                <c:pt idx="147">
                  <c:v>136.0010661812524</c:v>
                </c:pt>
                <c:pt idx="148">
                  <c:v>136.0569051244547</c:v>
                </c:pt>
                <c:pt idx="149">
                  <c:v>133.4887252966693</c:v>
                </c:pt>
                <c:pt idx="150">
                  <c:v>127.1241630891754</c:v>
                </c:pt>
                <c:pt idx="151">
                  <c:v>127.9057751423981</c:v>
                </c:pt>
                <c:pt idx="152">
                  <c:v>127.5149509587491</c:v>
                </c:pt>
                <c:pt idx="153">
                  <c:v>128.4640677368868</c:v>
                </c:pt>
                <c:pt idx="154">
                  <c:v>129.5248381920456</c:v>
                </c:pt>
                <c:pt idx="155">
                  <c:v>131.0322112505968</c:v>
                </c:pt>
                <c:pt idx="156">
                  <c:v>129.6923066028854</c:v>
                </c:pt>
                <c:pt idx="157">
                  <c:v>130.2505991973742</c:v>
                </c:pt>
                <c:pt idx="158">
                  <c:v>130.9763844120863</c:v>
                </c:pt>
                <c:pt idx="159">
                  <c:v>129.7481455460877</c:v>
                </c:pt>
                <c:pt idx="160">
                  <c:v>131.7580206746925</c:v>
                </c:pt>
                <c:pt idx="161">
                  <c:v>131.2555549187143</c:v>
                </c:pt>
                <c:pt idx="162">
                  <c:v>129.3573334671305</c:v>
                </c:pt>
                <c:pt idx="163">
                  <c:v>131.3672085957353</c:v>
                </c:pt>
                <c:pt idx="164">
                  <c:v>135.6660809408057</c:v>
                </c:pt>
                <c:pt idx="165">
                  <c:v>132.372128003</c:v>
                </c:pt>
                <c:pt idx="166">
                  <c:v>131.1997038708202</c:v>
                </c:pt>
                <c:pt idx="167">
                  <c:v>130.9205696782676</c:v>
                </c:pt>
                <c:pt idx="168">
                  <c:v>133.5445400304881</c:v>
                </c:pt>
                <c:pt idx="169">
                  <c:v>129.5248381920456</c:v>
                </c:pt>
                <c:pt idx="170">
                  <c:v>129.1898408469072</c:v>
                </c:pt>
                <c:pt idx="171">
                  <c:v>132.0371669719369</c:v>
                </c:pt>
                <c:pt idx="172">
                  <c:v>135.1636151848274</c:v>
                </c:pt>
                <c:pt idx="173">
                  <c:v>136.5035319372306</c:v>
                </c:pt>
                <c:pt idx="174">
                  <c:v>137.7876097464315</c:v>
                </c:pt>
                <c:pt idx="175">
                  <c:v>137.5642902876976</c:v>
                </c:pt>
                <c:pt idx="176">
                  <c:v>138.7367023151857</c:v>
                </c:pt>
                <c:pt idx="177">
                  <c:v>139.1275264988347</c:v>
                </c:pt>
                <c:pt idx="178">
                  <c:v>139.4066485866955</c:v>
                </c:pt>
                <c:pt idx="179">
                  <c:v>138.4017533888144</c:v>
                </c:pt>
                <c:pt idx="180">
                  <c:v>135.5544272637846</c:v>
                </c:pt>
                <c:pt idx="181">
                  <c:v>136.2243856399863</c:v>
                </c:pt>
                <c:pt idx="182">
                  <c:v>134.9403199354771</c:v>
                </c:pt>
                <c:pt idx="183">
                  <c:v>137.1176513702299</c:v>
                </c:pt>
                <c:pt idx="184">
                  <c:v>136.5035319372306</c:v>
                </c:pt>
                <c:pt idx="185">
                  <c:v>140.1882969539935</c:v>
                </c:pt>
                <c:pt idx="186">
                  <c:v>140.9698969025244</c:v>
                </c:pt>
                <c:pt idx="187">
                  <c:v>143.3705962147781</c:v>
                </c:pt>
                <c:pt idx="188">
                  <c:v>141.6956821172365</c:v>
                </c:pt>
                <c:pt idx="189">
                  <c:v>143.8730377613728</c:v>
                </c:pt>
                <c:pt idx="190">
                  <c:v>145.5479518589145</c:v>
                </c:pt>
                <c:pt idx="191">
                  <c:v>145.7154444791379</c:v>
                </c:pt>
                <c:pt idx="192">
                  <c:v>142.3098136549276</c:v>
                </c:pt>
                <c:pt idx="193">
                  <c:v>143.9847035430857</c:v>
                </c:pt>
                <c:pt idx="194">
                  <c:v>144.0963693247985</c:v>
                </c:pt>
                <c:pt idx="195">
                  <c:v>139.0716996603242</c:v>
                </c:pt>
                <c:pt idx="196">
                  <c:v>139.4624996345896</c:v>
                </c:pt>
                <c:pt idx="197">
                  <c:v>141.249031095077</c:v>
                </c:pt>
                <c:pt idx="198">
                  <c:v>141.6956821172365</c:v>
                </c:pt>
                <c:pt idx="199">
                  <c:v>142.8681304587999</c:v>
                </c:pt>
                <c:pt idx="200">
                  <c:v>144.2638619450218</c:v>
                </c:pt>
                <c:pt idx="201">
                  <c:v>142.0864941961937</c:v>
                </c:pt>
                <c:pt idx="202">
                  <c:v>140.7465774437905</c:v>
                </c:pt>
                <c:pt idx="203">
                  <c:v>142.0307036717585</c:v>
                </c:pt>
                <c:pt idx="204">
                  <c:v>135.1636151848274</c:v>
                </c:pt>
                <c:pt idx="205">
                  <c:v>128.240748278153</c:v>
                </c:pt>
                <c:pt idx="206">
                  <c:v>130.3622770837788</c:v>
                </c:pt>
                <c:pt idx="207">
                  <c:v>130.5855602284373</c:v>
                </c:pt>
                <c:pt idx="208">
                  <c:v>133.9788926857944</c:v>
                </c:pt>
                <c:pt idx="209">
                  <c:v>133.8092091163581</c:v>
                </c:pt>
                <c:pt idx="210">
                  <c:v>135.9583124098692</c:v>
                </c:pt>
                <c:pt idx="211">
                  <c:v>137.937732133944</c:v>
                </c:pt>
                <c:pt idx="212">
                  <c:v>139.068842953063</c:v>
                </c:pt>
                <c:pt idx="213">
                  <c:v>137.654966533856</c:v>
                </c:pt>
                <c:pt idx="214">
                  <c:v>138.4467344234859</c:v>
                </c:pt>
                <c:pt idx="215">
                  <c:v>137.7680727738912</c:v>
                </c:pt>
                <c:pt idx="216">
                  <c:v>139.2385265224994</c:v>
                </c:pt>
                <c:pt idx="217">
                  <c:v>137.7115075491818</c:v>
                </c:pt>
                <c:pt idx="218">
                  <c:v>139.6909514826401</c:v>
                </c:pt>
                <c:pt idx="219">
                  <c:v>139.6909514826401</c:v>
                </c:pt>
                <c:pt idx="220">
                  <c:v>139.1254081777724</c:v>
                </c:pt>
                <c:pt idx="221">
                  <c:v>137.0894111242965</c:v>
                </c:pt>
                <c:pt idx="222">
                  <c:v>135.0534382802041</c:v>
                </c:pt>
                <c:pt idx="223">
                  <c:v>136.2976432346666</c:v>
                </c:pt>
                <c:pt idx="224">
                  <c:v>138.9557246083361</c:v>
                </c:pt>
                <c:pt idx="225">
                  <c:v>139.9737291874199</c:v>
                </c:pt>
                <c:pt idx="226">
                  <c:v>139.2385265224994</c:v>
                </c:pt>
                <c:pt idx="227">
                  <c:v>141.7269243267325</c:v>
                </c:pt>
                <c:pt idx="228">
                  <c:v>138.2205219434155</c:v>
                </c:pt>
                <c:pt idx="229">
                  <c:v>139.8606229473847</c:v>
                </c:pt>
                <c:pt idx="230">
                  <c:v>140.878603317085</c:v>
                </c:pt>
                <c:pt idx="231">
                  <c:v>147.0996522987808</c:v>
                </c:pt>
                <c:pt idx="232">
                  <c:v>141.2744751572082</c:v>
                </c:pt>
                <c:pt idx="233">
                  <c:v>141.7269243267325</c:v>
                </c:pt>
                <c:pt idx="234">
                  <c:v>141.2744751572082</c:v>
                </c:pt>
                <c:pt idx="235">
                  <c:v>140.3130358028337</c:v>
                </c:pt>
                <c:pt idx="236">
                  <c:v>140.1999658768739</c:v>
                </c:pt>
                <c:pt idx="237">
                  <c:v>139.6909514826401</c:v>
                </c:pt>
                <c:pt idx="238">
                  <c:v>138.8991714883184</c:v>
                </c:pt>
                <c:pt idx="239">
                  <c:v>139.3516206578428</c:v>
                </c:pt>
                <c:pt idx="240">
                  <c:v>140.0302702027457</c:v>
                </c:pt>
                <c:pt idx="241">
                  <c:v>138.7860773529751</c:v>
                </c:pt>
                <c:pt idx="242">
                  <c:v>142.7449168011246</c:v>
                </c:pt>
                <c:pt idx="243">
                  <c:v>145.0636673499967</c:v>
                </c:pt>
                <c:pt idx="244">
                  <c:v>145.4595512948117</c:v>
                </c:pt>
                <c:pt idx="245">
                  <c:v>146.0250945996794</c:v>
                </c:pt>
                <c:pt idx="246">
                  <c:v>144.5546650604548</c:v>
                </c:pt>
                <c:pt idx="247">
                  <c:v>143.5366846907545</c:v>
                </c:pt>
                <c:pt idx="248">
                  <c:v>141.2744751572082</c:v>
                </c:pt>
                <c:pt idx="249">
                  <c:v>139.9171639627105</c:v>
                </c:pt>
                <c:pt idx="250">
                  <c:v>143.5932257060803</c:v>
                </c:pt>
                <c:pt idx="251">
                  <c:v>141.8400305667677</c:v>
                </c:pt>
                <c:pt idx="252">
                  <c:v>142.3490328563096</c:v>
                </c:pt>
                <c:pt idx="253">
                  <c:v>142.57524533638</c:v>
                </c:pt>
                <c:pt idx="254">
                  <c:v>139.1819370884064</c:v>
                </c:pt>
                <c:pt idx="255">
                  <c:v>139.2950554331334</c:v>
                </c:pt>
                <c:pt idx="256">
                  <c:v>138.9557246083361</c:v>
                </c:pt>
                <c:pt idx="257">
                  <c:v>139.5778331379132</c:v>
                </c:pt>
                <c:pt idx="258">
                  <c:v>138.8425941589173</c:v>
                </c:pt>
                <c:pt idx="259">
                  <c:v>139.6343862579308</c:v>
                </c:pt>
                <c:pt idx="260">
                  <c:v>138.7860773529751</c:v>
                </c:pt>
                <c:pt idx="261">
                  <c:v>142.9145882658691</c:v>
                </c:pt>
                <c:pt idx="262">
                  <c:v>144.2153342356574</c:v>
                </c:pt>
                <c:pt idx="263">
                  <c:v>144.8940200946357</c:v>
                </c:pt>
                <c:pt idx="264">
                  <c:v>146.7037925633495</c:v>
                </c:pt>
                <c:pt idx="265">
                  <c:v>146.4775558738955</c:v>
                </c:pt>
                <c:pt idx="266">
                  <c:v>145.516116519521</c:v>
                </c:pt>
                <c:pt idx="267">
                  <c:v>146.2513433938251</c:v>
                </c:pt>
                <c:pt idx="268">
                  <c:v>147.0431233881468</c:v>
                </c:pt>
                <c:pt idx="269">
                  <c:v>153.0944888004063</c:v>
                </c:pt>
                <c:pt idx="270">
                  <c:v>148.626634958023</c:v>
                </c:pt>
                <c:pt idx="271">
                  <c:v>145.6292106548644</c:v>
                </c:pt>
                <c:pt idx="272">
                  <c:v>148.1742221025741</c:v>
                </c:pt>
                <c:pt idx="273">
                  <c:v>149.022518902838</c:v>
                </c:pt>
                <c:pt idx="274">
                  <c:v>151.850271741252</c:v>
                </c:pt>
                <c:pt idx="275">
                  <c:v>153.2075950404415</c:v>
                </c:pt>
                <c:pt idx="276">
                  <c:v>155.582910814023</c:v>
                </c:pt>
                <c:pt idx="277">
                  <c:v>157.3361180580274</c:v>
                </c:pt>
                <c:pt idx="278">
                  <c:v>156.8271278731772</c:v>
                </c:pt>
                <c:pt idx="279">
                  <c:v>156.431256033054</c:v>
                </c:pt>
                <c:pt idx="280">
                  <c:v>156.4877849436881</c:v>
                </c:pt>
                <c:pt idx="281">
                  <c:v>156.5443622730892</c:v>
                </c:pt>
                <c:pt idx="282">
                  <c:v>156.431256033054</c:v>
                </c:pt>
                <c:pt idx="283">
                  <c:v>157.4492121933708</c:v>
                </c:pt>
                <c:pt idx="284">
                  <c:v>152.5854865108643</c:v>
                </c:pt>
                <c:pt idx="285">
                  <c:v>152.6986169602831</c:v>
                </c:pt>
                <c:pt idx="286">
                  <c:v>152.4158392555034</c:v>
                </c:pt>
                <c:pt idx="287">
                  <c:v>151.6240592611817</c:v>
                </c:pt>
                <c:pt idx="288">
                  <c:v>151.0585038516221</c:v>
                </c:pt>
                <c:pt idx="289">
                  <c:v>149.1921782628908</c:v>
                </c:pt>
                <c:pt idx="290">
                  <c:v>149.9839582572125</c:v>
                </c:pt>
                <c:pt idx="291">
                  <c:v>148.7963185274594</c:v>
                </c:pt>
                <c:pt idx="292">
                  <c:v>150.1536176172653</c:v>
                </c:pt>
                <c:pt idx="293">
                  <c:v>150.4364074267368</c:v>
                </c:pt>
                <c:pt idx="294">
                  <c:v>152.246155686067</c:v>
                </c:pt>
                <c:pt idx="295">
                  <c:v>150.4929484420626</c:v>
                </c:pt>
                <c:pt idx="296">
                  <c:v>149.3052966076177</c:v>
                </c:pt>
                <c:pt idx="297">
                  <c:v>146.6472152339483</c:v>
                </c:pt>
                <c:pt idx="298">
                  <c:v>149.6446395371069</c:v>
                </c:pt>
                <c:pt idx="299">
                  <c:v>149.8708399124855</c:v>
                </c:pt>
                <c:pt idx="300">
                  <c:v>148.7963185274594</c:v>
                </c:pt>
                <c:pt idx="301">
                  <c:v>149.3618497276354</c:v>
                </c:pt>
                <c:pt idx="302">
                  <c:v>147.9479975178119</c:v>
                </c:pt>
                <c:pt idx="303">
                  <c:v>148.1742221025741</c:v>
                </c:pt>
                <c:pt idx="304">
                  <c:v>145.6292106548644</c:v>
                </c:pt>
                <c:pt idx="305">
                  <c:v>148.9659657828204</c:v>
                </c:pt>
                <c:pt idx="306">
                  <c:v>145.685763774882</c:v>
                </c:pt>
                <c:pt idx="307">
                  <c:v>145.1767735900319</c:v>
                </c:pt>
                <c:pt idx="308">
                  <c:v>137.1459763490059</c:v>
                </c:pt>
                <c:pt idx="309">
                  <c:v>136.9197396595519</c:v>
                </c:pt>
                <c:pt idx="310">
                  <c:v>136.9197396595519</c:v>
                </c:pt>
                <c:pt idx="311">
                  <c:v>137.8246501032924</c:v>
                </c:pt>
                <c:pt idx="312">
                  <c:v>136.2976432346666</c:v>
                </c:pt>
                <c:pt idx="313">
                  <c:v>133.413337276235</c:v>
                </c:pt>
                <c:pt idx="314">
                  <c:v>133.5264435162701</c:v>
                </c:pt>
                <c:pt idx="315">
                  <c:v>134.2051172705566</c:v>
                </c:pt>
                <c:pt idx="316">
                  <c:v>134.0354337011203</c:v>
                </c:pt>
                <c:pt idx="317">
                  <c:v>135.2796386555827</c:v>
                </c:pt>
                <c:pt idx="318">
                  <c:v>136.8632107489179</c:v>
                </c:pt>
                <c:pt idx="319">
                  <c:v>135.7886530498164</c:v>
                </c:pt>
                <c:pt idx="320">
                  <c:v>134.714095350715</c:v>
                </c:pt>
                <c:pt idx="321">
                  <c:v>134.4878707659528</c:v>
                </c:pt>
                <c:pt idx="322">
                  <c:v>135.1099914002217</c:v>
                </c:pt>
                <c:pt idx="323">
                  <c:v>134.3182235105918</c:v>
                </c:pt>
                <c:pt idx="324">
                  <c:v>135.7320999297988</c:v>
                </c:pt>
                <c:pt idx="325">
                  <c:v>130.811809022583</c:v>
                </c:pt>
                <c:pt idx="326">
                  <c:v>135.7886530498164</c:v>
                </c:pt>
                <c:pt idx="327">
                  <c:v>139.068842953063</c:v>
                </c:pt>
                <c:pt idx="328">
                  <c:v>138.4467344234859</c:v>
                </c:pt>
                <c:pt idx="329">
                  <c:v>137.937732133944</c:v>
                </c:pt>
                <c:pt idx="330">
                  <c:v>138.5598406635211</c:v>
                </c:pt>
                <c:pt idx="331">
                  <c:v>139.8606229473847</c:v>
                </c:pt>
                <c:pt idx="332">
                  <c:v>139.9171639627105</c:v>
                </c:pt>
                <c:pt idx="333">
                  <c:v>139.068842953063</c:v>
                </c:pt>
                <c:pt idx="334">
                  <c:v>133.4699146056361</c:v>
                </c:pt>
                <c:pt idx="335">
                  <c:v>131.5470116875036</c:v>
                </c:pt>
                <c:pt idx="336">
                  <c:v>135.0534382802041</c:v>
                </c:pt>
                <c:pt idx="337">
                  <c:v>136.3541963546842</c:v>
                </c:pt>
                <c:pt idx="338">
                  <c:v>135.8960700847129</c:v>
                </c:pt>
                <c:pt idx="339">
                  <c:v>137.7858666708145</c:v>
                </c:pt>
                <c:pt idx="340">
                  <c:v>136.9268814277048</c:v>
                </c:pt>
                <c:pt idx="341">
                  <c:v>139.6184322741587</c:v>
                </c:pt>
                <c:pt idx="342">
                  <c:v>143.1117615903483</c:v>
                </c:pt>
                <c:pt idx="343">
                  <c:v>142.0236950552153</c:v>
                </c:pt>
                <c:pt idx="344">
                  <c:v>140.8783491185575</c:v>
                </c:pt>
                <c:pt idx="345">
                  <c:v>141.4510099821946</c:v>
                </c:pt>
                <c:pt idx="346">
                  <c:v>140.3056640455369</c:v>
                </c:pt>
                <c:pt idx="347">
                  <c:v>141.0501389043644</c:v>
                </c:pt>
                <c:pt idx="348">
                  <c:v>141.0501389043644</c:v>
                </c:pt>
                <c:pt idx="349">
                  <c:v>143.0545063982072</c:v>
                </c:pt>
                <c:pt idx="350">
                  <c:v>144.3143869285307</c:v>
                </c:pt>
                <c:pt idx="351">
                  <c:v>139.9620602645396</c:v>
                </c:pt>
                <c:pt idx="352">
                  <c:v>135.8960700847129</c:v>
                </c:pt>
                <c:pt idx="353">
                  <c:v>125.4160700314522</c:v>
                </c:pt>
                <c:pt idx="354">
                  <c:v>128.3367142746212</c:v>
                </c:pt>
                <c:pt idx="355">
                  <c:v>119.3457244624745</c:v>
                </c:pt>
                <c:pt idx="356">
                  <c:v>121.4646144452913</c:v>
                </c:pt>
                <c:pt idx="357">
                  <c:v>117.5131467544386</c:v>
                </c:pt>
                <c:pt idx="358">
                  <c:v>117.6849486449373</c:v>
                </c:pt>
                <c:pt idx="359">
                  <c:v>119.9756647276363</c:v>
                </c:pt>
                <c:pt idx="360">
                  <c:v>118.1430870196003</c:v>
                </c:pt>
                <c:pt idx="361">
                  <c:v>118.8303187909785</c:v>
                </c:pt>
                <c:pt idx="362">
                  <c:v>120.0901630072267</c:v>
                </c:pt>
                <c:pt idx="363">
                  <c:v>123.411726746993</c:v>
                </c:pt>
                <c:pt idx="364">
                  <c:v>122.609960381949</c:v>
                </c:pt>
                <c:pt idx="365">
                  <c:v>123.125366053445</c:v>
                </c:pt>
                <c:pt idx="366">
                  <c:v>123.6407838296328</c:v>
                </c:pt>
                <c:pt idx="367">
                  <c:v>126.446893479136</c:v>
                </c:pt>
                <c:pt idx="368">
                  <c:v>125.7596859171413</c:v>
                </c:pt>
                <c:pt idx="369">
                  <c:v>125.7024186203084</c:v>
                </c:pt>
                <c:pt idx="370">
                  <c:v>124.9579316567891</c:v>
                </c:pt>
                <c:pt idx="371">
                  <c:v>127.0768579536813</c:v>
                </c:pt>
                <c:pt idx="372">
                  <c:v>128.0504019998403</c:v>
                </c:pt>
                <c:pt idx="373">
                  <c:v>129.825676096968</c:v>
                </c:pt>
                <c:pt idx="374">
                  <c:v>130.7992322478188</c:v>
                </c:pt>
                <c:pt idx="375">
                  <c:v>130.4556526762051</c:v>
                </c:pt>
                <c:pt idx="376">
                  <c:v>130.8565116493435</c:v>
                </c:pt>
                <c:pt idx="377">
                  <c:v>130.5128957636544</c:v>
                </c:pt>
                <c:pt idx="378">
                  <c:v>128.852132050809</c:v>
                </c:pt>
                <c:pt idx="379">
                  <c:v>130.7419528462942</c:v>
                </c:pt>
                <c:pt idx="380">
                  <c:v>130.9137789461764</c:v>
                </c:pt>
                <c:pt idx="381">
                  <c:v>129.4248171238296</c:v>
                </c:pt>
                <c:pt idx="382">
                  <c:v>128.852132050809</c:v>
                </c:pt>
                <c:pt idx="383">
                  <c:v>128.2794348730965</c:v>
                </c:pt>
                <c:pt idx="384">
                  <c:v>129.0239339413076</c:v>
                </c:pt>
                <c:pt idx="385">
                  <c:v>122.8390416739723</c:v>
                </c:pt>
                <c:pt idx="386">
                  <c:v>125.530604625118</c:v>
                </c:pt>
                <c:pt idx="387">
                  <c:v>124.2134567979616</c:v>
                </c:pt>
                <c:pt idx="388">
                  <c:v>124.5570726836507</c:v>
                </c:pt>
                <c:pt idx="389">
                  <c:v>125.9314757029482</c:v>
                </c:pt>
                <c:pt idx="390">
                  <c:v>125.7596859171413</c:v>
                </c:pt>
                <c:pt idx="391">
                  <c:v>126.2750915886373</c:v>
                </c:pt>
                <c:pt idx="392">
                  <c:v>124.7861297662905</c:v>
                </c:pt>
                <c:pt idx="393">
                  <c:v>125.1297577566714</c:v>
                </c:pt>
                <c:pt idx="394">
                  <c:v>124.9579316567891</c:v>
                </c:pt>
                <c:pt idx="395">
                  <c:v>123.8698409122725</c:v>
                </c:pt>
                <c:pt idx="396">
                  <c:v>123.8698409122725</c:v>
                </c:pt>
                <c:pt idx="397">
                  <c:v>125.2443044550289</c:v>
                </c:pt>
                <c:pt idx="398">
                  <c:v>126.3896382869949</c:v>
                </c:pt>
                <c:pt idx="399">
                  <c:v>125.4733494329769</c:v>
                </c:pt>
                <c:pt idx="400">
                  <c:v>126.6759626664675</c:v>
                </c:pt>
                <c:pt idx="401">
                  <c:v>126.9622991506319</c:v>
                </c:pt>
                <c:pt idx="402">
                  <c:v>127.8785758999581</c:v>
                </c:pt>
                <c:pt idx="403">
                  <c:v>127.9358553014828</c:v>
                </c:pt>
                <c:pt idx="404">
                  <c:v>128.2794348730965</c:v>
                </c:pt>
                <c:pt idx="405">
                  <c:v>129.711153607994</c:v>
                </c:pt>
                <c:pt idx="406">
                  <c:v>128.0504019998403</c:v>
                </c:pt>
                <c:pt idx="407">
                  <c:v>127.9931225983157</c:v>
                </c:pt>
                <c:pt idx="408">
                  <c:v>126.9050439584908</c:v>
                </c:pt>
                <c:pt idx="409">
                  <c:v>128.5657955666445</c:v>
                </c:pt>
                <c:pt idx="410">
                  <c:v>125.3588148393111</c:v>
                </c:pt>
                <c:pt idx="411">
                  <c:v>126.7904972601333</c:v>
                </c:pt>
                <c:pt idx="412">
                  <c:v>132.7463445495206</c:v>
                </c:pt>
                <c:pt idx="413">
                  <c:v>130.4556526762051</c:v>
                </c:pt>
                <c:pt idx="414">
                  <c:v>130.4556526762051</c:v>
                </c:pt>
                <c:pt idx="415">
                  <c:v>130.6846976541531</c:v>
                </c:pt>
                <c:pt idx="416">
                  <c:v>130.3983732746804</c:v>
                </c:pt>
                <c:pt idx="417">
                  <c:v>130.6846976541531</c:v>
                </c:pt>
                <c:pt idx="418">
                  <c:v>132.9753774227768</c:v>
                </c:pt>
                <c:pt idx="419">
                  <c:v>133.9489456783194</c:v>
                </c:pt>
                <c:pt idx="420">
                  <c:v>132.517275362189</c:v>
                </c:pt>
                <c:pt idx="421">
                  <c:v>131.4864398098135</c:v>
                </c:pt>
                <c:pt idx="422">
                  <c:v>129.825676096968</c:v>
                </c:pt>
                <c:pt idx="423">
                  <c:v>128.1649123841225</c:v>
                </c:pt>
                <c:pt idx="424">
                  <c:v>128.852132050809</c:v>
                </c:pt>
                <c:pt idx="425">
                  <c:v>131.6009865081711</c:v>
                </c:pt>
                <c:pt idx="426">
                  <c:v>133.147203522659</c:v>
                </c:pt>
                <c:pt idx="427">
                  <c:v>133.8916662767947</c:v>
                </c:pt>
                <c:pt idx="428">
                  <c:v>134.1207596735098</c:v>
                </c:pt>
                <c:pt idx="429">
                  <c:v>134.6934447465305</c:v>
                </c:pt>
                <c:pt idx="430">
                  <c:v>133.6053418973221</c:v>
                </c:pt>
                <c:pt idx="431">
                  <c:v>134.2352821624838</c:v>
                </c:pt>
                <c:pt idx="432">
                  <c:v>132.9753774227768</c:v>
                </c:pt>
                <c:pt idx="433">
                  <c:v>132.4599838559726</c:v>
                </c:pt>
                <c:pt idx="434">
                  <c:v>133.7198764909878</c:v>
                </c:pt>
                <c:pt idx="435">
                  <c:v>134.2925494593167</c:v>
                </c:pt>
                <c:pt idx="436">
                  <c:v>136.1251271673526</c:v>
                </c:pt>
                <c:pt idx="437">
                  <c:v>137.843158177031</c:v>
                </c:pt>
                <c:pt idx="438">
                  <c:v>137.3850076976761</c:v>
                </c:pt>
                <c:pt idx="439">
                  <c:v>136.5832655420157</c:v>
                </c:pt>
                <c:pt idx="440">
                  <c:v>139.44663038366</c:v>
                </c:pt>
                <c:pt idx="441">
                  <c:v>141.4510099821946</c:v>
                </c:pt>
                <c:pt idx="442">
                  <c:v>143.1117615903483</c:v>
                </c:pt>
                <c:pt idx="443">
                  <c:v>143.5699120697032</c:v>
                </c:pt>
                <c:pt idx="444">
                  <c:v>142.4245661330455</c:v>
                </c:pt>
                <c:pt idx="445">
                  <c:v>142.8254372108757</c:v>
                </c:pt>
                <c:pt idx="446">
                  <c:v>143.8562485538676</c:v>
                </c:pt>
                <c:pt idx="447">
                  <c:v>143.4553895807292</c:v>
                </c:pt>
                <c:pt idx="448">
                  <c:v>143.6271672618443</c:v>
                </c:pt>
                <c:pt idx="449">
                  <c:v>143.9135037460087</c:v>
                </c:pt>
                <c:pt idx="450">
                  <c:v>143.7989812570347</c:v>
                </c:pt>
                <c:pt idx="451">
                  <c:v>144.3716542253636</c:v>
                </c:pt>
                <c:pt idx="452">
                  <c:v>144.3143869285307</c:v>
                </c:pt>
                <c:pt idx="453">
                  <c:v>143.8562485538676</c:v>
                </c:pt>
                <c:pt idx="454">
                  <c:v>142.2527642425468</c:v>
                </c:pt>
                <c:pt idx="455">
                  <c:v>142.653635320377</c:v>
                </c:pt>
                <c:pt idx="456">
                  <c:v>141.7373706757426</c:v>
                </c:pt>
                <c:pt idx="457">
                  <c:v>139.44663038366</c:v>
                </c:pt>
                <c:pt idx="458">
                  <c:v>141.0501389043644</c:v>
                </c:pt>
                <c:pt idx="459">
                  <c:v>142.7681820187346</c:v>
                </c:pt>
                <c:pt idx="460">
                  <c:v>138.0149479628379</c:v>
                </c:pt>
                <c:pt idx="461">
                  <c:v>141.0501389043644</c:v>
                </c:pt>
                <c:pt idx="462">
                  <c:v>141.5655445758604</c:v>
                </c:pt>
                <c:pt idx="463">
                  <c:v>141.3937426853617</c:v>
                </c:pt>
                <c:pt idx="464">
                  <c:v>142.4997362690277</c:v>
                </c:pt>
                <c:pt idx="465">
                  <c:v>143.4893311364932</c:v>
                </c:pt>
                <c:pt idx="466">
                  <c:v>142.7908056876799</c:v>
                </c:pt>
                <c:pt idx="467">
                  <c:v>143.6057419573856</c:v>
                </c:pt>
                <c:pt idx="468">
                  <c:v>144.1296572272061</c:v>
                </c:pt>
                <c:pt idx="469">
                  <c:v>144.0132221969301</c:v>
                </c:pt>
                <c:pt idx="470">
                  <c:v>146.3416564992299</c:v>
                </c:pt>
                <c:pt idx="471">
                  <c:v>146.5745023503983</c:v>
                </c:pt>
                <c:pt idx="472">
                  <c:v>147.0401819480432</c:v>
                </c:pt>
                <c:pt idx="473">
                  <c:v>146.3416564992299</c:v>
                </c:pt>
                <c:pt idx="474">
                  <c:v>148.2043869945013</c:v>
                </c:pt>
                <c:pt idx="475">
                  <c:v>147.9715411433329</c:v>
                </c:pt>
                <c:pt idx="476">
                  <c:v>148.146187636401</c:v>
                </c:pt>
                <c:pt idx="477">
                  <c:v>150.0671416991562</c:v>
                </c:pt>
                <c:pt idx="478">
                  <c:v>150.532821296801</c:v>
                </c:pt>
                <c:pt idx="479">
                  <c:v>150.0089302363641</c:v>
                </c:pt>
                <c:pt idx="480">
                  <c:v>149.1939697572749</c:v>
                </c:pt>
                <c:pt idx="481">
                  <c:v>149.2521933247588</c:v>
                </c:pt>
                <c:pt idx="482">
                  <c:v>150.4746219387007</c:v>
                </c:pt>
                <c:pt idx="483">
                  <c:v>151.4059811339905</c:v>
                </c:pt>
                <c:pt idx="484">
                  <c:v>148.3790334875693</c:v>
                </c:pt>
                <c:pt idx="485">
                  <c:v>151.0567244619298</c:v>
                </c:pt>
                <c:pt idx="486">
                  <c:v>151.6388269851589</c:v>
                </c:pt>
                <c:pt idx="487">
                  <c:v>152.2209416130797</c:v>
                </c:pt>
                <c:pt idx="488">
                  <c:v>152.6866212107246</c:v>
                </c:pt>
                <c:pt idx="489">
                  <c:v>153.3269473014375</c:v>
                </c:pt>
                <c:pt idx="490">
                  <c:v>151.1149359247219</c:v>
                </c:pt>
                <c:pt idx="491">
                  <c:v>151.4642047014744</c:v>
                </c:pt>
                <c:pt idx="492">
                  <c:v>151.1149359247219</c:v>
                </c:pt>
                <c:pt idx="493">
                  <c:v>150.2417760875324</c:v>
                </c:pt>
                <c:pt idx="494">
                  <c:v>150.2999875503245</c:v>
                </c:pt>
                <c:pt idx="495">
                  <c:v>150.532821296801</c:v>
                </c:pt>
                <c:pt idx="496">
                  <c:v>149.5432385340274</c:v>
                </c:pt>
                <c:pt idx="497">
                  <c:v>149.6014621015113</c:v>
                </c:pt>
                <c:pt idx="498">
                  <c:v>148.7864895177303</c:v>
                </c:pt>
                <c:pt idx="499">
                  <c:v>147.8551182177488</c:v>
                </c:pt>
                <c:pt idx="500">
                  <c:v>150.2999875503245</c:v>
                </c:pt>
                <c:pt idx="501">
                  <c:v>151.5224040595747</c:v>
                </c:pt>
                <c:pt idx="502">
                  <c:v>152.5701861804486</c:v>
                </c:pt>
                <c:pt idx="503">
                  <c:v>151.2313346409225</c:v>
                </c:pt>
                <c:pt idx="504">
                  <c:v>152.0463072247034</c:v>
                </c:pt>
                <c:pt idx="505">
                  <c:v>153.6179683013226</c:v>
                </c:pt>
                <c:pt idx="506">
                  <c:v>151.5224040595747</c:v>
                </c:pt>
                <c:pt idx="507">
                  <c:v>151.1731231781304</c:v>
                </c:pt>
                <c:pt idx="508">
                  <c:v>147.7386952921646</c:v>
                </c:pt>
                <c:pt idx="509">
                  <c:v>147.0401819480432</c:v>
                </c:pt>
                <c:pt idx="510">
                  <c:v>146.6327017084986</c:v>
                </c:pt>
                <c:pt idx="511">
                  <c:v>143.6639655248694</c:v>
                </c:pt>
                <c:pt idx="512">
                  <c:v>144.8281826760193</c:v>
                </c:pt>
                <c:pt idx="513">
                  <c:v>143.0818751063321</c:v>
                </c:pt>
                <c:pt idx="514">
                  <c:v>144.3042916155823</c:v>
                </c:pt>
                <c:pt idx="515">
                  <c:v>145.8759647968933</c:v>
                </c:pt>
                <c:pt idx="516">
                  <c:v>144.2460680480985</c:v>
                </c:pt>
                <c:pt idx="517">
                  <c:v>146.2834329317461</c:v>
                </c:pt>
                <c:pt idx="518">
                  <c:v>142.0922802388667</c:v>
                </c:pt>
                <c:pt idx="519">
                  <c:v>139.0071090249616</c:v>
                </c:pt>
                <c:pt idx="520">
                  <c:v>142.5579477318198</c:v>
                </c:pt>
                <c:pt idx="521">
                  <c:v>144.9446056016035</c:v>
                </c:pt>
                <c:pt idx="522">
                  <c:v>144.4789138992668</c:v>
                </c:pt>
                <c:pt idx="523">
                  <c:v>145.6431310504167</c:v>
                </c:pt>
                <c:pt idx="524">
                  <c:v>144.2460680480985</c:v>
                </c:pt>
                <c:pt idx="525">
                  <c:v>136.3294301552929</c:v>
                </c:pt>
                <c:pt idx="526">
                  <c:v>137.493635201751</c:v>
                </c:pt>
                <c:pt idx="527">
                  <c:v>137.6682695901273</c:v>
                </c:pt>
                <c:pt idx="528">
                  <c:v>135.8637263482644</c:v>
                </c:pt>
                <c:pt idx="529">
                  <c:v>133.5353041506564</c:v>
                </c:pt>
                <c:pt idx="530">
                  <c:v>135.3980346459278</c:v>
                </c:pt>
                <c:pt idx="531">
                  <c:v>135.8055269901641</c:v>
                </c:pt>
                <c:pt idx="532">
                  <c:v>136.8533091110381</c:v>
                </c:pt>
                <c:pt idx="533">
                  <c:v>137.2025657830988</c:v>
                </c:pt>
                <c:pt idx="534">
                  <c:v>136.5622639017695</c:v>
                </c:pt>
                <c:pt idx="535">
                  <c:v>135.5144696762037</c:v>
                </c:pt>
                <c:pt idx="536">
                  <c:v>137.4354358436507</c:v>
                </c:pt>
                <c:pt idx="537">
                  <c:v>136.4458530808771</c:v>
                </c:pt>
                <c:pt idx="538">
                  <c:v>135.9801492738486</c:v>
                </c:pt>
                <c:pt idx="539">
                  <c:v>133.244246836696</c:v>
                </c:pt>
                <c:pt idx="540">
                  <c:v>137.3190129180665</c:v>
                </c:pt>
                <c:pt idx="541">
                  <c:v>137.2025657830988</c:v>
                </c:pt>
                <c:pt idx="542">
                  <c:v>137.4354358436507</c:v>
                </c:pt>
                <c:pt idx="543">
                  <c:v>139.4145892645062</c:v>
                </c:pt>
                <c:pt idx="544">
                  <c:v>137.8428797691199</c:v>
                </c:pt>
                <c:pt idx="545">
                  <c:v>137.9593147993959</c:v>
                </c:pt>
                <c:pt idx="546">
                  <c:v>136.2129830203252</c:v>
                </c:pt>
                <c:pt idx="547">
                  <c:v>136.5622639017695</c:v>
                </c:pt>
                <c:pt idx="548">
                  <c:v>136.5040524389774</c:v>
                </c:pt>
                <c:pt idx="549">
                  <c:v>138.7160517110012</c:v>
                </c:pt>
                <c:pt idx="550">
                  <c:v>139.6474230109828</c:v>
                </c:pt>
                <c:pt idx="551">
                  <c:v>141.3355312225696</c:v>
                </c:pt>
                <c:pt idx="552">
                  <c:v>140.0549032505274</c:v>
                </c:pt>
                <c:pt idx="553">
                  <c:v>140.3459605644878</c:v>
                </c:pt>
                <c:pt idx="554">
                  <c:v>141.4519541481538</c:v>
                </c:pt>
                <c:pt idx="555">
                  <c:v>141.9758452085908</c:v>
                </c:pt>
                <c:pt idx="556">
                  <c:v>142.2087152691427</c:v>
                </c:pt>
                <c:pt idx="557">
                  <c:v>141.2191082969855</c:v>
                </c:pt>
                <c:pt idx="558">
                  <c:v>141.743023566806</c:v>
                </c:pt>
                <c:pt idx="559">
                  <c:v>143.4893311364932</c:v>
                </c:pt>
                <c:pt idx="560">
                  <c:v>143.0236515388483</c:v>
                </c:pt>
                <c:pt idx="561">
                  <c:v>143.7803884504536</c:v>
                </c:pt>
                <c:pt idx="562">
                  <c:v>143.6057419573856</c:v>
                </c:pt>
                <c:pt idx="563">
                  <c:v>145.5849316923164</c:v>
                </c:pt>
                <c:pt idx="564">
                  <c:v>144.7117597504352</c:v>
                </c:pt>
                <c:pt idx="565">
                  <c:v>145.17743934808</c:v>
                </c:pt>
                <c:pt idx="566">
                  <c:v>144.5371011526753</c:v>
                </c:pt>
                <c:pt idx="567">
                  <c:v>147.1566048736273</c:v>
                </c:pt>
                <c:pt idx="568">
                  <c:v>146.9819704852511</c:v>
                </c:pt>
                <c:pt idx="569">
                  <c:v>148.3208220247772</c:v>
                </c:pt>
                <c:pt idx="570">
                  <c:v>150.532821296801</c:v>
                </c:pt>
                <c:pt idx="571">
                  <c:v>150.1835525200486</c:v>
                </c:pt>
                <c:pt idx="572">
                  <c:v>148.9611360107984</c:v>
                </c:pt>
                <c:pt idx="573">
                  <c:v>148.7282780549382</c:v>
                </c:pt>
                <c:pt idx="574">
                  <c:v>149.4268156084432</c:v>
                </c:pt>
                <c:pt idx="575">
                  <c:v>147.0983813061435</c:v>
                </c:pt>
                <c:pt idx="576">
                  <c:v>147.7969188596485</c:v>
                </c:pt>
                <c:pt idx="577">
                  <c:v>144.0132221969301</c:v>
                </c:pt>
                <c:pt idx="578">
                  <c:v>144.1296572272061</c:v>
                </c:pt>
                <c:pt idx="579">
                  <c:v>143.6639655248694</c:v>
                </c:pt>
                <c:pt idx="580">
                  <c:v>144.2460680480985</c:v>
                </c:pt>
                <c:pt idx="581">
                  <c:v>144.8863820341196</c:v>
                </c:pt>
                <c:pt idx="582">
                  <c:v>144.6535482876431</c:v>
                </c:pt>
                <c:pt idx="583">
                  <c:v>146.5745023503983</c:v>
                </c:pt>
                <c:pt idx="584">
                  <c:v>146.749112529391</c:v>
                </c:pt>
                <c:pt idx="585">
                  <c:v>145.8759647968933</c:v>
                </c:pt>
                <c:pt idx="586">
                  <c:v>153.0359020921689</c:v>
                </c:pt>
                <c:pt idx="587">
                  <c:v>151.8134492688433</c:v>
                </c:pt>
                <c:pt idx="588">
                  <c:v>152.5701861804486</c:v>
                </c:pt>
                <c:pt idx="589">
                  <c:v>153.501569585122</c:v>
                </c:pt>
                <c:pt idx="590">
                  <c:v>153.8562128450268</c:v>
                </c:pt>
                <c:pt idx="591">
                  <c:v>152.8513781706046</c:v>
                </c:pt>
                <c:pt idx="592">
                  <c:v>151.846567705566</c:v>
                </c:pt>
                <c:pt idx="593">
                  <c:v>152.0238772308266</c:v>
                </c:pt>
                <c:pt idx="594">
                  <c:v>150.9008402411279</c:v>
                </c:pt>
                <c:pt idx="595">
                  <c:v>151.4919123409693</c:v>
                </c:pt>
                <c:pt idx="596">
                  <c:v>152.0829844408107</c:v>
                </c:pt>
                <c:pt idx="597">
                  <c:v>153.2060335352013</c:v>
                </c:pt>
                <c:pt idx="598">
                  <c:v>153.028699800557</c:v>
                </c:pt>
                <c:pt idx="599">
                  <c:v>151.1963883957404</c:v>
                </c:pt>
                <c:pt idx="600">
                  <c:v>151.0190546610962</c:v>
                </c:pt>
                <c:pt idx="601">
                  <c:v>151.6101267609376</c:v>
                </c:pt>
                <c:pt idx="602">
                  <c:v>150.7826379258514</c:v>
                </c:pt>
                <c:pt idx="603">
                  <c:v>150.7235307158672</c:v>
                </c:pt>
                <c:pt idx="604">
                  <c:v>150.3688632465788</c:v>
                </c:pt>
                <c:pt idx="605">
                  <c:v>147.8863846366283</c:v>
                </c:pt>
                <c:pt idx="606">
                  <c:v>147.0588715921586</c:v>
                </c:pt>
                <c:pt idx="607">
                  <c:v>146.4677994923171</c:v>
                </c:pt>
                <c:pt idx="608">
                  <c:v>146.113168337104</c:v>
                </c:pt>
                <c:pt idx="609">
                  <c:v>147.236193222111</c:v>
                </c:pt>
                <c:pt idx="610">
                  <c:v>148.0045869519049</c:v>
                </c:pt>
                <c:pt idx="611">
                  <c:v>149.0094095216353</c:v>
                </c:pt>
                <c:pt idx="612">
                  <c:v>151.4919123409693</c:v>
                </c:pt>
                <c:pt idx="613">
                  <c:v>151.5510195509535</c:v>
                </c:pt>
                <c:pt idx="614">
                  <c:v>151.1372569763727</c:v>
                </c:pt>
                <c:pt idx="615">
                  <c:v>151.5510195509535</c:v>
                </c:pt>
                <c:pt idx="616">
                  <c:v>153.2651407451854</c:v>
                </c:pt>
                <c:pt idx="617">
                  <c:v>154.3290705249</c:v>
                </c:pt>
                <c:pt idx="618">
                  <c:v>155.0383570447097</c:v>
                </c:pt>
                <c:pt idx="619">
                  <c:v>156.1613940344084</c:v>
                </c:pt>
                <c:pt idx="620">
                  <c:v>158.5847896437583</c:v>
                </c:pt>
                <c:pt idx="621">
                  <c:v>154.8610354147573</c:v>
                </c:pt>
                <c:pt idx="622">
                  <c:v>152.9695925905729</c:v>
                </c:pt>
                <c:pt idx="623">
                  <c:v>156.2205012443926</c:v>
                </c:pt>
                <c:pt idx="624">
                  <c:v>159.4122784788445</c:v>
                </c:pt>
                <c:pt idx="625">
                  <c:v>166.5051678863253</c:v>
                </c:pt>
                <c:pt idx="626">
                  <c:v>166.9189183562143</c:v>
                </c:pt>
                <c:pt idx="627">
                  <c:v>165.2048092666741</c:v>
                </c:pt>
                <c:pt idx="628">
                  <c:v>164.6728443768169</c:v>
                </c:pt>
                <c:pt idx="629">
                  <c:v>163.9635457523154</c:v>
                </c:pt>
                <c:pt idx="630">
                  <c:v>165.2048092666741</c:v>
                </c:pt>
                <c:pt idx="631">
                  <c:v>165.0274997414135</c:v>
                </c:pt>
                <c:pt idx="632">
                  <c:v>165.0865706373223</c:v>
                </c:pt>
                <c:pt idx="633">
                  <c:v>163.1360448125374</c:v>
                </c:pt>
                <c:pt idx="634">
                  <c:v>162.4267582927276</c:v>
                </c:pt>
                <c:pt idx="635">
                  <c:v>159.5896122134887</c:v>
                </c:pt>
                <c:pt idx="636">
                  <c:v>160.003350578686</c:v>
                </c:pt>
                <c:pt idx="637">
                  <c:v>160.9490780431241</c:v>
                </c:pt>
                <c:pt idx="638">
                  <c:v>158.052824753901</c:v>
                </c:pt>
                <c:pt idx="639">
                  <c:v>157.4617405493678</c:v>
                </c:pt>
                <c:pt idx="640">
                  <c:v>156.6342517142816</c:v>
                </c:pt>
                <c:pt idx="641">
                  <c:v>155.2156665699704</c:v>
                </c:pt>
                <c:pt idx="642">
                  <c:v>157.8755031239486</c:v>
                </c:pt>
                <c:pt idx="643">
                  <c:v>158.8212184836949</c:v>
                </c:pt>
                <c:pt idx="644">
                  <c:v>157.9346103339327</c:v>
                </c:pt>
                <c:pt idx="645">
                  <c:v>158.2301584885452</c:v>
                </c:pt>
                <c:pt idx="646">
                  <c:v>158.9985401136473</c:v>
                </c:pt>
                <c:pt idx="647">
                  <c:v>158.9394207989714</c:v>
                </c:pt>
                <c:pt idx="648">
                  <c:v>158.7621112737107</c:v>
                </c:pt>
                <c:pt idx="649">
                  <c:v>157.5208598640437</c:v>
                </c:pt>
                <c:pt idx="650">
                  <c:v>157.4617405493678</c:v>
                </c:pt>
                <c:pt idx="651">
                  <c:v>155.6885242498435</c:v>
                </c:pt>
                <c:pt idx="652">
                  <c:v>157.8755031239486</c:v>
                </c:pt>
                <c:pt idx="653">
                  <c:v>159.4122784788445</c:v>
                </c:pt>
                <c:pt idx="654">
                  <c:v>160.5353154685433</c:v>
                </c:pt>
                <c:pt idx="655">
                  <c:v>157.8163959139645</c:v>
                </c:pt>
                <c:pt idx="656">
                  <c:v>159.1758617435997</c:v>
                </c:pt>
                <c:pt idx="657">
                  <c:v>158.7621112737107</c:v>
                </c:pt>
                <c:pt idx="658">
                  <c:v>154.5654872601448</c:v>
                </c:pt>
                <c:pt idx="659">
                  <c:v>154.0926416849634</c:v>
                </c:pt>
                <c:pt idx="660">
                  <c:v>156.8706684495264</c:v>
                </c:pt>
                <c:pt idx="661">
                  <c:v>158.46657522379</c:v>
                </c:pt>
                <c:pt idx="662">
                  <c:v>156.5160493990051</c:v>
                </c:pt>
                <c:pt idx="663">
                  <c:v>157.6981693893044</c:v>
                </c:pt>
                <c:pt idx="664">
                  <c:v>159.0576473236314</c:v>
                </c:pt>
                <c:pt idx="665">
                  <c:v>160.4762203632509</c:v>
                </c:pt>
                <c:pt idx="666">
                  <c:v>158.8212184836949</c:v>
                </c:pt>
                <c:pt idx="667">
                  <c:v>157.5799670740279</c:v>
                </c:pt>
                <c:pt idx="668">
                  <c:v>159.5304928988128</c:v>
                </c:pt>
                <c:pt idx="669">
                  <c:v>156.4569300843291</c:v>
                </c:pt>
                <c:pt idx="670">
                  <c:v>158.052824753901</c:v>
                </c:pt>
                <c:pt idx="671">
                  <c:v>160.4171252579586</c:v>
                </c:pt>
                <c:pt idx="672">
                  <c:v>157.7572887039803</c:v>
                </c:pt>
                <c:pt idx="673">
                  <c:v>158.1710391738693</c:v>
                </c:pt>
                <c:pt idx="674">
                  <c:v>156.0431796144401</c:v>
                </c:pt>
                <c:pt idx="675">
                  <c:v>156.9297756595105</c:v>
                </c:pt>
                <c:pt idx="676">
                  <c:v>155.7476435645194</c:v>
                </c:pt>
                <c:pt idx="677">
                  <c:v>155.9249530897801</c:v>
                </c:pt>
                <c:pt idx="678">
                  <c:v>155.6294291445511</c:v>
                </c:pt>
                <c:pt idx="679">
                  <c:v>155.6885242498435</c:v>
                </c:pt>
                <c:pt idx="680">
                  <c:v>156.4569300843291</c:v>
                </c:pt>
                <c:pt idx="681">
                  <c:v>156.0431796144401</c:v>
                </c:pt>
                <c:pt idx="682">
                  <c:v>155.9249530897801</c:v>
                </c:pt>
                <c:pt idx="683">
                  <c:v>158.1710391738693</c:v>
                </c:pt>
                <c:pt idx="684">
                  <c:v>156.811573344234</c:v>
                </c:pt>
                <c:pt idx="685">
                  <c:v>157.0480021841706</c:v>
                </c:pt>
                <c:pt idx="686">
                  <c:v>158.7621112737107</c:v>
                </c:pt>
                <c:pt idx="687">
                  <c:v>159.294076163568</c:v>
                </c:pt>
                <c:pt idx="688">
                  <c:v>161.0672924630923</c:v>
                </c:pt>
                <c:pt idx="689">
                  <c:v>154.8610354147573</c:v>
                </c:pt>
                <c:pt idx="690">
                  <c:v>155.0974642546939</c:v>
                </c:pt>
                <c:pt idx="691">
                  <c:v>155.1565472552944</c:v>
                </c:pt>
                <c:pt idx="692">
                  <c:v>155.3929881999228</c:v>
                </c:pt>
                <c:pt idx="693">
                  <c:v>156.5751445042974</c:v>
                </c:pt>
                <c:pt idx="694">
                  <c:v>154.8610354147573</c:v>
                </c:pt>
                <c:pt idx="695">
                  <c:v>154.2699633149159</c:v>
                </c:pt>
                <c:pt idx="696">
                  <c:v>157.639074284012</c:v>
                </c:pt>
                <c:pt idx="697">
                  <c:v>161.6583645629338</c:v>
                </c:pt>
                <c:pt idx="698">
                  <c:v>160.8899708331399</c:v>
                </c:pt>
                <c:pt idx="699">
                  <c:v>162.5449727126959</c:v>
                </c:pt>
                <c:pt idx="700">
                  <c:v>165.5594404218872</c:v>
                </c:pt>
                <c:pt idx="701">
                  <c:v>165.6185476318714</c:v>
                </c:pt>
                <c:pt idx="702">
                  <c:v>163.4315808624581</c:v>
                </c:pt>
                <c:pt idx="703">
                  <c:v>163.9635457523154</c:v>
                </c:pt>
                <c:pt idx="704">
                  <c:v>159.9442675780854</c:v>
                </c:pt>
                <c:pt idx="705">
                  <c:v>149.4822793062002</c:v>
                </c:pt>
                <c:pt idx="706">
                  <c:v>150.546196981223</c:v>
                </c:pt>
                <c:pt idx="707">
                  <c:v>153.6197840050903</c:v>
                </c:pt>
                <c:pt idx="708">
                  <c:v>153.8562128450268</c:v>
                </c:pt>
                <c:pt idx="709">
                  <c:v>156.3978107696532</c:v>
                </c:pt>
                <c:pt idx="710">
                  <c:v>156.9888828694947</c:v>
                </c:pt>
                <c:pt idx="711">
                  <c:v>159.2349689535839</c:v>
                </c:pt>
                <c:pt idx="712">
                  <c:v>158.9985401136473</c:v>
                </c:pt>
                <c:pt idx="713">
                  <c:v>163.8453313323471</c:v>
                </c:pt>
                <c:pt idx="714">
                  <c:v>167.3917639313957</c:v>
                </c:pt>
                <c:pt idx="715">
                  <c:v>169.2240995455959</c:v>
                </c:pt>
                <c:pt idx="716">
                  <c:v>168.0243551240583</c:v>
                </c:pt>
                <c:pt idx="717">
                  <c:v>168.1443247243353</c:v>
                </c:pt>
                <c:pt idx="718">
                  <c:v>169.7040021560877</c:v>
                </c:pt>
                <c:pt idx="719">
                  <c:v>169.2240995455959</c:v>
                </c:pt>
                <c:pt idx="720">
                  <c:v>169.0441390928345</c:v>
                </c:pt>
                <c:pt idx="721">
                  <c:v>167.9043734190894</c:v>
                </c:pt>
                <c:pt idx="722">
                  <c:v>167.724412966328</c:v>
                </c:pt>
                <c:pt idx="723">
                  <c:v>169.7639809038803</c:v>
                </c:pt>
                <c:pt idx="724">
                  <c:v>170.5438256721024</c:v>
                </c:pt>
                <c:pt idx="725">
                  <c:v>170.7237740201721</c:v>
                </c:pt>
                <c:pt idx="726">
                  <c:v>169.1041299453189</c:v>
                </c:pt>
                <c:pt idx="727">
                  <c:v>169.524053808018</c:v>
                </c:pt>
                <c:pt idx="728">
                  <c:v>168.1443247243353</c:v>
                </c:pt>
                <c:pt idx="729">
                  <c:v>169.2240995455959</c:v>
                </c:pt>
                <c:pt idx="730">
                  <c:v>168.2043155768197</c:v>
                </c:pt>
                <c:pt idx="731">
                  <c:v>166.6446623544509</c:v>
                </c:pt>
                <c:pt idx="732">
                  <c:v>164.3051522591682</c:v>
                </c:pt>
                <c:pt idx="733">
                  <c:v>166.3447201967206</c:v>
                </c:pt>
                <c:pt idx="734">
                  <c:v>168.8641665353812</c:v>
                </c:pt>
                <c:pt idx="735">
                  <c:v>166.3447201967206</c:v>
                </c:pt>
                <c:pt idx="736">
                  <c:v>164.5450914597223</c:v>
                </c:pt>
                <c:pt idx="737">
                  <c:v>162.50552352217</c:v>
                </c:pt>
                <c:pt idx="738">
                  <c:v>156.8667102153128</c:v>
                </c:pt>
                <c:pt idx="739">
                  <c:v>152.4276655393769</c:v>
                </c:pt>
                <c:pt idx="740">
                  <c:v>152.6676168446228</c:v>
                </c:pt>
                <c:pt idx="741">
                  <c:v>150.568058054586</c:v>
                </c:pt>
                <c:pt idx="742">
                  <c:v>148.0485996112336</c:v>
                </c:pt>
                <c:pt idx="743">
                  <c:v>150.6280489070704</c:v>
                </c:pt>
                <c:pt idx="744">
                  <c:v>149.9681858438171</c:v>
                </c:pt>
                <c:pt idx="745">
                  <c:v>151.5878541280539</c:v>
                </c:pt>
                <c:pt idx="746">
                  <c:v>151.7678024761236</c:v>
                </c:pt>
                <c:pt idx="747">
                  <c:v>149.5482861905016</c:v>
                </c:pt>
                <c:pt idx="748">
                  <c:v>150.6280489070704</c:v>
                </c:pt>
                <c:pt idx="749">
                  <c:v>152.3676867915842</c:v>
                </c:pt>
                <c:pt idx="750">
                  <c:v>154.5272243294137</c:v>
                </c:pt>
                <c:pt idx="751">
                  <c:v>155.4870053410137</c:v>
                </c:pt>
                <c:pt idx="752">
                  <c:v>158.0064758890578</c:v>
                </c:pt>
                <c:pt idx="753">
                  <c:v>157.5865762357423</c:v>
                </c:pt>
                <c:pt idx="754">
                  <c:v>156.3868197095128</c:v>
                </c:pt>
                <c:pt idx="755">
                  <c:v>157.5865762357423</c:v>
                </c:pt>
                <c:pt idx="756">
                  <c:v>157.2266311208357</c:v>
                </c:pt>
                <c:pt idx="757">
                  <c:v>155.6669900031587</c:v>
                </c:pt>
                <c:pt idx="758">
                  <c:v>157.4665945307734</c:v>
                </c:pt>
                <c:pt idx="759">
                  <c:v>157.8865062887808</c:v>
                </c:pt>
                <c:pt idx="760">
                  <c:v>159.1462294581111</c:v>
                </c:pt>
                <c:pt idx="761">
                  <c:v>158.3664088992726</c:v>
                </c:pt>
                <c:pt idx="762">
                  <c:v>158.906290257557</c:v>
                </c:pt>
                <c:pt idx="763">
                  <c:v>158.8463115097643</c:v>
                </c:pt>
                <c:pt idx="764">
                  <c:v>157.3466249304964</c:v>
                </c:pt>
                <c:pt idx="765">
                  <c:v>157.8265154362963</c:v>
                </c:pt>
                <c:pt idx="766">
                  <c:v>159.5661412161184</c:v>
                </c:pt>
                <c:pt idx="767">
                  <c:v>158.4263876470652</c:v>
                </c:pt>
                <c:pt idx="768">
                  <c:v>158.2464271943037</c:v>
                </c:pt>
                <c:pt idx="769">
                  <c:v>157.2866219733202</c:v>
                </c:pt>
                <c:pt idx="770">
                  <c:v>158.9662811100414</c:v>
                </c:pt>
                <c:pt idx="771">
                  <c:v>159.5061624683258</c:v>
                </c:pt>
                <c:pt idx="772">
                  <c:v>165.2049787323592</c:v>
                </c:pt>
                <c:pt idx="773">
                  <c:v>175.2828125057686</c:v>
                </c:pt>
                <c:pt idx="774">
                  <c:v>172.8233328102089</c:v>
                </c:pt>
                <c:pt idx="775">
                  <c:v>173.6631684309154</c:v>
                </c:pt>
                <c:pt idx="776">
                  <c:v>175.3427912535613</c:v>
                </c:pt>
                <c:pt idx="777">
                  <c:v>175.1628429054916</c:v>
                </c:pt>
                <c:pt idx="778">
                  <c:v>177.4423621482898</c:v>
                </c:pt>
                <c:pt idx="779">
                  <c:v>181.281534613457</c:v>
                </c:pt>
                <c:pt idx="780">
                  <c:v>182.6612515924479</c:v>
                </c:pt>
                <c:pt idx="781">
                  <c:v>185.3606704885617</c:v>
                </c:pt>
                <c:pt idx="782">
                  <c:v>184.5808499297232</c:v>
                </c:pt>
                <c:pt idx="783">
                  <c:v>185.1207312880076</c:v>
                </c:pt>
                <c:pt idx="784">
                  <c:v>190.1596602794041</c:v>
                </c:pt>
                <c:pt idx="785">
                  <c:v>192.6191520796557</c:v>
                </c:pt>
                <c:pt idx="786">
                  <c:v>186.2604848570608</c:v>
                </c:pt>
                <c:pt idx="787">
                  <c:v>190.3396207321656</c:v>
                </c:pt>
                <c:pt idx="788">
                  <c:v>190.5195932896189</c:v>
                </c:pt>
                <c:pt idx="789">
                  <c:v>191.2994138484574</c:v>
                </c:pt>
                <c:pt idx="790">
                  <c:v>192.0792586166795</c:v>
                </c:pt>
                <c:pt idx="791">
                  <c:v>197.2381693130448</c:v>
                </c:pt>
                <c:pt idx="792">
                  <c:v>199.3976947461825</c:v>
                </c:pt>
                <c:pt idx="793">
                  <c:v>198.9777708834833</c:v>
                </c:pt>
                <c:pt idx="794">
                  <c:v>197.9580232287825</c:v>
                </c:pt>
                <c:pt idx="795">
                  <c:v>200.357499967166</c:v>
                </c:pt>
                <c:pt idx="796">
                  <c:v>199.0377738406595</c:v>
                </c:pt>
                <c:pt idx="797">
                  <c:v>192.0192556595032</c:v>
                </c:pt>
                <c:pt idx="798">
                  <c:v>195.1985892708007</c:v>
                </c:pt>
                <c:pt idx="799">
                  <c:v>198.9777708834833</c:v>
                </c:pt>
                <c:pt idx="800">
                  <c:v>197.7180598188448</c:v>
                </c:pt>
                <c:pt idx="801">
                  <c:v>198.9777708834833</c:v>
                </c:pt>
                <c:pt idx="802">
                  <c:v>202.6370313146561</c:v>
                </c:pt>
                <c:pt idx="803">
                  <c:v>200.9573721779348</c:v>
                </c:pt>
                <c:pt idx="804">
                  <c:v>201.4372868931184</c:v>
                </c:pt>
                <c:pt idx="805">
                  <c:v>203.5368093690799</c:v>
                </c:pt>
                <c:pt idx="806">
                  <c:v>202.9369371583111</c:v>
                </c:pt>
                <c:pt idx="807">
                  <c:v>205.5164106635314</c:v>
                </c:pt>
                <c:pt idx="808">
                  <c:v>205.1564655486249</c:v>
                </c:pt>
                <c:pt idx="809">
                  <c:v>203.6567910740487</c:v>
                </c:pt>
                <c:pt idx="810">
                  <c:v>204.3766328850946</c:v>
                </c:pt>
                <c:pt idx="811">
                  <c:v>207.6159452441846</c:v>
                </c:pt>
                <c:pt idx="812">
                  <c:v>210.0154340872599</c:v>
                </c:pt>
                <c:pt idx="813">
                  <c:v>210.4953366977517</c:v>
                </c:pt>
                <c:pt idx="814">
                  <c:v>208.5757504651682</c:v>
                </c:pt>
                <c:pt idx="815">
                  <c:v>201.4372868931184</c:v>
                </c:pt>
                <c:pt idx="816">
                  <c:v>201.7372048414651</c:v>
                </c:pt>
                <c:pt idx="817">
                  <c:v>204.5565812331643</c:v>
                </c:pt>
                <c:pt idx="818">
                  <c:v>207.8558844447387</c:v>
                </c:pt>
                <c:pt idx="819">
                  <c:v>203.7767727790175</c:v>
                </c:pt>
                <c:pt idx="820">
                  <c:v>202.9369371583111</c:v>
                </c:pt>
                <c:pt idx="821">
                  <c:v>205.3964289585625</c:v>
                </c:pt>
                <c:pt idx="822">
                  <c:v>205.0964746961405</c:v>
                </c:pt>
                <c:pt idx="823">
                  <c:v>202.9369371583111</c:v>
                </c:pt>
                <c:pt idx="824">
                  <c:v>206.5362067369994</c:v>
                </c:pt>
                <c:pt idx="825">
                  <c:v>205.2164806104929</c:v>
                </c:pt>
                <c:pt idx="826">
                  <c:v>207.0160851381076</c:v>
                </c:pt>
                <c:pt idx="827">
                  <c:v>206.3562341795461</c:v>
                </c:pt>
                <c:pt idx="828">
                  <c:v>208.1558387071608</c:v>
                </c:pt>
                <c:pt idx="829">
                  <c:v>210.3753792021664</c:v>
                </c:pt>
                <c:pt idx="830">
                  <c:v>210.9152484557591</c:v>
                </c:pt>
                <c:pt idx="831">
                  <c:v>207.8558844447387</c:v>
                </c:pt>
                <c:pt idx="832">
                  <c:v>205.9963132740232</c:v>
                </c:pt>
                <c:pt idx="833">
                  <c:v>208.7557230226215</c:v>
                </c:pt>
                <c:pt idx="834">
                  <c:v>211.275169361282</c:v>
                </c:pt>
                <c:pt idx="835">
                  <c:v>211.275169361282</c:v>
                </c:pt>
                <c:pt idx="836">
                  <c:v>212.7748680452418</c:v>
                </c:pt>
                <c:pt idx="837">
                  <c:v>215.7142261419097</c:v>
                </c:pt>
                <c:pt idx="838">
                  <c:v>249.1271458062781</c:v>
                </c:pt>
                <c:pt idx="839">
                  <c:v>255.365831323904</c:v>
                </c:pt>
                <c:pt idx="840">
                  <c:v>255.0058862089975</c:v>
                </c:pt>
                <c:pt idx="841">
                  <c:v>257.5853476095261</c:v>
                </c:pt>
                <c:pt idx="842">
                  <c:v>254.7360968385027</c:v>
                </c:pt>
                <c:pt idx="843">
                  <c:v>258.1915747834818</c:v>
                </c:pt>
                <c:pt idx="844">
                  <c:v>261.4045715426322</c:v>
                </c:pt>
                <c:pt idx="845">
                  <c:v>254.0086290716325</c:v>
                </c:pt>
                <c:pt idx="846">
                  <c:v>253.7661478858036</c:v>
                </c:pt>
                <c:pt idx="847">
                  <c:v>252.0687311662344</c:v>
                </c:pt>
                <c:pt idx="848">
                  <c:v>249.7650630633259</c:v>
                </c:pt>
                <c:pt idx="849">
                  <c:v>250.0075442491547</c:v>
                </c:pt>
                <c:pt idx="850">
                  <c:v>248.9769507906149</c:v>
                </c:pt>
                <c:pt idx="851">
                  <c:v>253.4630221941339</c:v>
                </c:pt>
                <c:pt idx="852">
                  <c:v>251.0987337947682</c:v>
                </c:pt>
                <c:pt idx="853">
                  <c:v>249.1588116799865</c:v>
                </c:pt>
                <c:pt idx="854">
                  <c:v>247.4007988733437</c:v>
                </c:pt>
                <c:pt idx="855">
                  <c:v>241.5203880231579</c:v>
                </c:pt>
                <c:pt idx="856">
                  <c:v>244.7333605729248</c:v>
                </c:pt>
                <c:pt idx="857">
                  <c:v>235.9430786552583</c:v>
                </c:pt>
                <c:pt idx="858">
                  <c:v>228.7290212830138</c:v>
                </c:pt>
                <c:pt idx="859">
                  <c:v>228.4865158878014</c:v>
                </c:pt>
                <c:pt idx="860">
                  <c:v>227.5771872315595</c:v>
                </c:pt>
                <c:pt idx="861">
                  <c:v>231.9419938327806</c:v>
                </c:pt>
                <c:pt idx="862">
                  <c:v>233.6394347617334</c:v>
                </c:pt>
                <c:pt idx="863">
                  <c:v>232.4876007102791</c:v>
                </c:pt>
                <c:pt idx="864">
                  <c:v>237.6405195842111</c:v>
                </c:pt>
                <c:pt idx="865">
                  <c:v>246.4308015018775</c:v>
                </c:pt>
                <c:pt idx="866">
                  <c:v>240.3079094658629</c:v>
                </c:pt>
                <c:pt idx="867">
                  <c:v>241.39912322086</c:v>
                </c:pt>
                <c:pt idx="868">
                  <c:v>242.4297166793998</c:v>
                </c:pt>
                <c:pt idx="869">
                  <c:v>240.9141608492023</c:v>
                </c:pt>
                <c:pt idx="870">
                  <c:v>243.7633874108421</c:v>
                </c:pt>
                <c:pt idx="871">
                  <c:v>237.2161775090105</c:v>
                </c:pt>
                <c:pt idx="872">
                  <c:v>241.2172623314883</c:v>
                </c:pt>
                <c:pt idx="873">
                  <c:v>231.2751463623676</c:v>
                </c:pt>
                <c:pt idx="874">
                  <c:v>230.0627162238397</c:v>
                </c:pt>
                <c:pt idx="875">
                  <c:v>217.9381727447249</c:v>
                </c:pt>
                <c:pt idx="876">
                  <c:v>208.4204472695719</c:v>
                </c:pt>
                <c:pt idx="877">
                  <c:v>217.8169563611941</c:v>
                </c:pt>
                <c:pt idx="878">
                  <c:v>217.6956915588961</c:v>
                </c:pt>
                <c:pt idx="879">
                  <c:v>225.6372651167779</c:v>
                </c:pt>
                <c:pt idx="880">
                  <c:v>224.182305373654</c:v>
                </c:pt>
                <c:pt idx="881">
                  <c:v>225.5766448203207</c:v>
                </c:pt>
                <c:pt idx="882">
                  <c:v>227.1528209469755</c:v>
                </c:pt>
                <c:pt idx="883">
                  <c:v>229.1533633582143</c:v>
                </c:pt>
                <c:pt idx="884">
                  <c:v>231.5176275481965</c:v>
                </c:pt>
                <c:pt idx="885">
                  <c:v>228.3046307890462</c:v>
                </c:pt>
                <c:pt idx="886">
                  <c:v>236.7311909279693</c:v>
                </c:pt>
                <c:pt idx="887">
                  <c:v>238.0649100781787</c:v>
                </c:pt>
                <c:pt idx="888">
                  <c:v>239.4592011060783</c:v>
                </c:pt>
                <c:pt idx="889">
                  <c:v>244.005868596671</c:v>
                </c:pt>
                <c:pt idx="890">
                  <c:v>246.8551919958452</c:v>
                </c:pt>
                <c:pt idx="891">
                  <c:v>249.0375952964557</c:v>
                </c:pt>
                <c:pt idx="892">
                  <c:v>238.7317333392081</c:v>
                </c:pt>
                <c:pt idx="893">
                  <c:v>236.1855840504707</c:v>
                </c:pt>
                <c:pt idx="894">
                  <c:v>236.0643192481728</c:v>
                </c:pt>
                <c:pt idx="895">
                  <c:v>230.426438002583</c:v>
                </c:pt>
                <c:pt idx="896">
                  <c:v>237.5798992877539</c:v>
                </c:pt>
                <c:pt idx="897">
                  <c:v>239.4592011060783</c:v>
                </c:pt>
                <c:pt idx="898">
                  <c:v>239.1561238331758</c:v>
                </c:pt>
                <c:pt idx="899">
                  <c:v>243.2178047427272</c:v>
                </c:pt>
                <c:pt idx="900">
                  <c:v>249.1588116799865</c:v>
                </c:pt>
                <c:pt idx="901">
                  <c:v>249.1588116799865</c:v>
                </c:pt>
                <c:pt idx="902">
                  <c:v>252.9174153166354</c:v>
                </c:pt>
                <c:pt idx="903">
                  <c:v>250.4318863243553</c:v>
                </c:pt>
                <c:pt idx="904">
                  <c:v>251.159378300609</c:v>
                </c:pt>
                <c:pt idx="905">
                  <c:v>246.6732826877064</c:v>
                </c:pt>
                <c:pt idx="906">
                  <c:v>244.91524567168</c:v>
                </c:pt>
                <c:pt idx="907">
                  <c:v>242.4297166793998</c:v>
                </c:pt>
                <c:pt idx="908">
                  <c:v>240.732275750447</c:v>
                </c:pt>
                <c:pt idx="909">
                  <c:v>243.278449248568</c:v>
                </c:pt>
                <c:pt idx="910">
                  <c:v>244.4302590906387</c:v>
                </c:pt>
                <c:pt idx="911">
                  <c:v>246.006459426677</c:v>
                </c:pt>
                <c:pt idx="912">
                  <c:v>243.8240319166829</c:v>
                </c:pt>
                <c:pt idx="913">
                  <c:v>242.8540829639839</c:v>
                </c:pt>
                <c:pt idx="914">
                  <c:v>246.0670797231342</c:v>
                </c:pt>
                <c:pt idx="915">
                  <c:v>250.068164545612</c:v>
                </c:pt>
                <c:pt idx="916">
                  <c:v>246.976408379376</c:v>
                </c:pt>
                <c:pt idx="917">
                  <c:v>249.0375952964557</c:v>
                </c:pt>
                <c:pt idx="918">
                  <c:v>250.6743675101841</c:v>
                </c:pt>
                <c:pt idx="919">
                  <c:v>249.8862794468567</c:v>
                </c:pt>
                <c:pt idx="920">
                  <c:v>249.4619373716562</c:v>
                </c:pt>
                <c:pt idx="921">
                  <c:v>246.4308015018775</c:v>
                </c:pt>
                <c:pt idx="922">
                  <c:v>245.6427134385501</c:v>
                </c:pt>
                <c:pt idx="923">
                  <c:v>247.4613707510338</c:v>
                </c:pt>
                <c:pt idx="924">
                  <c:v>250.3712902372816</c:v>
                </c:pt>
                <c:pt idx="925">
                  <c:v>246.6126866006328</c:v>
                </c:pt>
                <c:pt idx="926">
                  <c:v>238.004265572338</c:v>
                </c:pt>
                <c:pt idx="927">
                  <c:v>238.5498724498365</c:v>
                </c:pt>
                <c:pt idx="928">
                  <c:v>241.0959975291903</c:v>
                </c:pt>
                <c:pt idx="929">
                  <c:v>242.6721978652286</c:v>
                </c:pt>
                <c:pt idx="930">
                  <c:v>239.2167199202495</c:v>
                </c:pt>
                <c:pt idx="931">
                  <c:v>239.1561238331758</c:v>
                </c:pt>
                <c:pt idx="932">
                  <c:v>241.823489505444</c:v>
                </c:pt>
                <c:pt idx="933">
                  <c:v>238.7317333392081</c:v>
                </c:pt>
                <c:pt idx="934">
                  <c:v>241.823489505444</c:v>
                </c:pt>
                <c:pt idx="935">
                  <c:v>239.7623025883644</c:v>
                </c:pt>
                <c:pt idx="936">
                  <c:v>240.732275750447</c:v>
                </c:pt>
                <c:pt idx="937">
                  <c:v>243.3390695450252</c:v>
                </c:pt>
                <c:pt idx="938">
                  <c:v>244.6120957706267</c:v>
                </c:pt>
                <c:pt idx="939">
                  <c:v>241.0959975291903</c:v>
                </c:pt>
                <c:pt idx="940">
                  <c:v>246.1883203160486</c:v>
                </c:pt>
                <c:pt idx="941">
                  <c:v>247.5220152568746</c:v>
                </c:pt>
                <c:pt idx="942">
                  <c:v>240.0654040706505</c:v>
                </c:pt>
                <c:pt idx="943">
                  <c:v>242.3084760864854</c:v>
                </c:pt>
                <c:pt idx="944">
                  <c:v>242.490336975857</c:v>
                </c:pt>
                <c:pt idx="945">
                  <c:v>249.7650630633259</c:v>
                </c:pt>
                <c:pt idx="946">
                  <c:v>251.5231242887359</c:v>
                </c:pt>
                <c:pt idx="947">
                  <c:v>248.613204802488</c:v>
                </c:pt>
                <c:pt idx="948">
                  <c:v>249.6437982610279</c:v>
                </c:pt>
                <c:pt idx="949">
                  <c:v>252.1293514626916</c:v>
                </c:pt>
                <c:pt idx="950">
                  <c:v>243.8240319166829</c:v>
                </c:pt>
                <c:pt idx="951">
                  <c:v>243.2178047427272</c:v>
                </c:pt>
                <c:pt idx="952">
                  <c:v>250.9168729053966</c:v>
                </c:pt>
                <c:pt idx="953">
                  <c:v>252.5536693285086</c:v>
                </c:pt>
                <c:pt idx="954">
                  <c:v>253.8873642693345</c:v>
                </c:pt>
                <c:pt idx="955">
                  <c:v>255.5242091112136</c:v>
                </c:pt>
                <c:pt idx="956">
                  <c:v>252.3111881426797</c:v>
                </c:pt>
                <c:pt idx="957">
                  <c:v>245.5214728456357</c:v>
                </c:pt>
                <c:pt idx="958">
                  <c:v>245.7033337350074</c:v>
                </c:pt>
                <c:pt idx="959">
                  <c:v>249.8862794468567</c:v>
                </c:pt>
                <c:pt idx="960">
                  <c:v>246.6732826877064</c:v>
                </c:pt>
                <c:pt idx="961">
                  <c:v>250.1287606326856</c:v>
                </c:pt>
                <c:pt idx="962">
                  <c:v>251.5837203758095</c:v>
                </c:pt>
                <c:pt idx="963">
                  <c:v>250.4318863243553</c:v>
                </c:pt>
                <c:pt idx="964">
                  <c:v>240.9747811456595</c:v>
                </c:pt>
                <c:pt idx="965">
                  <c:v>245.1577026481253</c:v>
                </c:pt>
                <c:pt idx="966">
                  <c:v>248.6738250989453</c:v>
                </c:pt>
                <c:pt idx="967">
                  <c:v>242.0053503948157</c:v>
                </c:pt>
                <c:pt idx="968">
                  <c:v>237.6487507746246</c:v>
                </c:pt>
                <c:pt idx="969">
                  <c:v>237.6487507746246</c:v>
                </c:pt>
                <c:pt idx="970">
                  <c:v>241.4531101462192</c:v>
                </c:pt>
                <c:pt idx="971">
                  <c:v>242.1894385474757</c:v>
                </c:pt>
                <c:pt idx="972">
                  <c:v>229.6719283542661</c:v>
                </c:pt>
                <c:pt idx="973">
                  <c:v>233.7216982471014</c:v>
                </c:pt>
                <c:pt idx="974">
                  <c:v>235.6239021422823</c:v>
                </c:pt>
                <c:pt idx="975">
                  <c:v>231.7581719833398</c:v>
                </c:pt>
                <c:pt idx="976">
                  <c:v>234.2125677083501</c:v>
                </c:pt>
                <c:pt idx="977">
                  <c:v>230.408232546139</c:v>
                </c:pt>
                <c:pt idx="978">
                  <c:v>228.6287702256539</c:v>
                </c:pt>
                <c:pt idx="979">
                  <c:v>226.0516571353315</c:v>
                </c:pt>
                <c:pt idx="980">
                  <c:v>228.3219889170653</c:v>
                </c:pt>
                <c:pt idx="981">
                  <c:v>229.8559922975425</c:v>
                </c:pt>
                <c:pt idx="982">
                  <c:v>225.0698697940671</c:v>
                </c:pt>
                <c:pt idx="983">
                  <c:v>221.8791456678004</c:v>
                </c:pt>
                <c:pt idx="984">
                  <c:v>227.7697486684688</c:v>
                </c:pt>
                <c:pt idx="985">
                  <c:v>226.4198334406515</c:v>
                </c:pt>
                <c:pt idx="986">
                  <c:v>223.7813253535977</c:v>
                </c:pt>
                <c:pt idx="987">
                  <c:v>225.9903105573672</c:v>
                </c:pt>
                <c:pt idx="988">
                  <c:v>231.1445609473955</c:v>
                </c:pt>
                <c:pt idx="989">
                  <c:v>230.6536914861469</c:v>
                </c:pt>
                <c:pt idx="990">
                  <c:v>226.787985536588</c:v>
                </c:pt>
                <c:pt idx="991">
                  <c:v>229.9173630848904</c:v>
                </c:pt>
                <c:pt idx="992">
                  <c:v>228.751487590966</c:v>
                </c:pt>
                <c:pt idx="993">
                  <c:v>224.0267358748385</c:v>
                </c:pt>
                <c:pt idx="994">
                  <c:v>222.7995622217169</c:v>
                </c:pt>
                <c:pt idx="995">
                  <c:v>221.9404922457647</c:v>
                </c:pt>
                <c:pt idx="996">
                  <c:v>218.0134155088579</c:v>
                </c:pt>
                <c:pt idx="997">
                  <c:v>222.7381672249855</c:v>
                </c:pt>
                <c:pt idx="998">
                  <c:v>222.6768206470212</c:v>
                </c:pt>
                <c:pt idx="999">
                  <c:v>223.5358906229734</c:v>
                </c:pt>
                <c:pt idx="1000">
                  <c:v>225.8061981953236</c:v>
                </c:pt>
                <c:pt idx="1001">
                  <c:v>223.7199545662499</c:v>
                </c:pt>
                <c:pt idx="1002">
                  <c:v>222.7381672249855</c:v>
                </c:pt>
                <c:pt idx="1003">
                  <c:v>223.4131490482777</c:v>
                </c:pt>
                <c:pt idx="1004">
                  <c:v>223.0449969523412</c:v>
                </c:pt>
                <c:pt idx="1005">
                  <c:v>223.7813253535977</c:v>
                </c:pt>
                <c:pt idx="1006">
                  <c:v>227.8924660337809</c:v>
                </c:pt>
                <c:pt idx="1007">
                  <c:v>218.565679966838</c:v>
                </c:pt>
                <c:pt idx="1008">
                  <c:v>219.1792910027823</c:v>
                </c:pt>
                <c:pt idx="1009">
                  <c:v>224.5790003328185</c:v>
                </c:pt>
                <c:pt idx="1010">
                  <c:v>229.8559922975425</c:v>
                </c:pt>
                <c:pt idx="1011">
                  <c:v>227.0947668451766</c:v>
                </c:pt>
                <c:pt idx="1012">
                  <c:v>227.6470070937731</c:v>
                </c:pt>
                <c:pt idx="1013">
                  <c:v>228.260642339101</c:v>
                </c:pt>
                <c:pt idx="1014">
                  <c:v>228.260642339101</c:v>
                </c:pt>
                <c:pt idx="1015">
                  <c:v>228.4447062823774</c:v>
                </c:pt>
                <c:pt idx="1016">
                  <c:v>226.2970918659558</c:v>
                </c:pt>
                <c:pt idx="1017">
                  <c:v>225.5607634646993</c:v>
                </c:pt>
                <c:pt idx="1018">
                  <c:v>228.260642339101</c:v>
                </c:pt>
                <c:pt idx="1019">
                  <c:v>222.7381672249855</c:v>
                </c:pt>
                <c:pt idx="1020">
                  <c:v>225.3766995214229</c:v>
                </c:pt>
                <c:pt idx="1021">
                  <c:v>224.3949363895421</c:v>
                </c:pt>
                <c:pt idx="1022">
                  <c:v>223.7813253535977</c:v>
                </c:pt>
                <c:pt idx="1023">
                  <c:v>223.1063677396891</c:v>
                </c:pt>
                <c:pt idx="1024">
                  <c:v>224.3949363895421</c:v>
                </c:pt>
                <c:pt idx="1025">
                  <c:v>224.7017176981307</c:v>
                </c:pt>
                <c:pt idx="1026">
                  <c:v>215.804454514472</c:v>
                </c:pt>
                <c:pt idx="1027">
                  <c:v>215.0681261132156</c:v>
                </c:pt>
                <c:pt idx="1028">
                  <c:v>215.0681261132156</c:v>
                </c:pt>
                <c:pt idx="1029">
                  <c:v>215.0681261132156</c:v>
                </c:pt>
                <c:pt idx="1030">
                  <c:v>220.7133185926432</c:v>
                </c:pt>
                <c:pt idx="1031">
                  <c:v>221.081446479196</c:v>
                </c:pt>
                <c:pt idx="1032">
                  <c:v>220.6519478052953</c:v>
                </c:pt>
                <c:pt idx="1033">
                  <c:v>218.0748105055894</c:v>
                </c:pt>
                <c:pt idx="1034">
                  <c:v>211.3251617383524</c:v>
                </c:pt>
                <c:pt idx="1035">
                  <c:v>214.515885864619</c:v>
                </c:pt>
                <c:pt idx="1036">
                  <c:v>213.472776154774</c:v>
                </c:pt>
                <c:pt idx="1037">
                  <c:v>217.2771355263686</c:v>
                </c:pt>
                <c:pt idx="1038">
                  <c:v>218.0748105055894</c:v>
                </c:pt>
                <c:pt idx="1039">
                  <c:v>220.5292062305996</c:v>
                </c:pt>
                <c:pt idx="1040">
                  <c:v>218.6270507541859</c:v>
                </c:pt>
                <c:pt idx="1041">
                  <c:v>220.2837957093589</c:v>
                </c:pt>
                <c:pt idx="1042">
                  <c:v>213.0432774808732</c:v>
                </c:pt>
                <c:pt idx="1043">
                  <c:v>218.6883973321501</c:v>
                </c:pt>
                <c:pt idx="1044">
                  <c:v>215.3749316311877</c:v>
                </c:pt>
                <c:pt idx="1045">
                  <c:v>214.8840863793227</c:v>
                </c:pt>
                <c:pt idx="1046">
                  <c:v>214.2704511339948</c:v>
                </c:pt>
                <c:pt idx="1047">
                  <c:v>214.2704511339948</c:v>
                </c:pt>
                <c:pt idx="1048">
                  <c:v>214.0250164033704</c:v>
                </c:pt>
                <c:pt idx="1049">
                  <c:v>211.0797270077281</c:v>
                </c:pt>
                <c:pt idx="1050">
                  <c:v>207.3367384234813</c:v>
                </c:pt>
                <c:pt idx="1051">
                  <c:v>207.5821973634892</c:v>
                </c:pt>
                <c:pt idx="1052">
                  <c:v>209.3616112652072</c:v>
                </c:pt>
                <c:pt idx="1053">
                  <c:v>209.4230062619386</c:v>
                </c:pt>
                <c:pt idx="1054">
                  <c:v>208.0116960373899</c:v>
                </c:pt>
                <c:pt idx="1055">
                  <c:v>208.1957841900499</c:v>
                </c:pt>
                <c:pt idx="1056">
                  <c:v>210.4047451844359</c:v>
                </c:pt>
                <c:pt idx="1057">
                  <c:v>211.5705964689767</c:v>
                </c:pt>
                <c:pt idx="1058">
                  <c:v>212.4296422355453</c:v>
                </c:pt>
                <c:pt idx="1059">
                  <c:v>210.7729214897559</c:v>
                </c:pt>
                <c:pt idx="1060">
                  <c:v>209.7911341484915</c:v>
                </c:pt>
                <c:pt idx="1061">
                  <c:v>210.5888333370958</c:v>
                </c:pt>
                <c:pt idx="1062">
                  <c:v>209.484352839903</c:v>
                </c:pt>
                <c:pt idx="1063">
                  <c:v>209.5457236272508</c:v>
                </c:pt>
                <c:pt idx="1064">
                  <c:v>208.5639362859864</c:v>
                </c:pt>
                <c:pt idx="1065">
                  <c:v>208.8093710166108</c:v>
                </c:pt>
                <c:pt idx="1066">
                  <c:v>208.6253070733343</c:v>
                </c:pt>
                <c:pt idx="1067">
                  <c:v>209.238893899895</c:v>
                </c:pt>
                <c:pt idx="1068">
                  <c:v>207.0299571148927</c:v>
                </c:pt>
                <c:pt idx="1069">
                  <c:v>208.8093710166108</c:v>
                </c:pt>
                <c:pt idx="1070">
                  <c:v>208.37987234271</c:v>
                </c:pt>
                <c:pt idx="1071">
                  <c:v>212.4296422355453</c:v>
                </c:pt>
                <c:pt idx="1072">
                  <c:v>216.2953481851042</c:v>
                </c:pt>
                <c:pt idx="1073">
                  <c:v>216.9703057990128</c:v>
                </c:pt>
                <c:pt idx="1074">
                  <c:v>216.6021537030764</c:v>
                </c:pt>
                <c:pt idx="1075">
                  <c:v>213.1046240588375</c:v>
                </c:pt>
                <c:pt idx="1076">
                  <c:v>209.1162007439665</c:v>
                </c:pt>
                <c:pt idx="1077">
                  <c:v>210.6502041244437</c:v>
                </c:pt>
                <c:pt idx="1078">
                  <c:v>210.7729214897559</c:v>
                </c:pt>
                <c:pt idx="1079">
                  <c:v>216.9703057990128</c:v>
                </c:pt>
                <c:pt idx="1080">
                  <c:v>210.7115749117916</c:v>
                </c:pt>
                <c:pt idx="1081">
                  <c:v>203.5937498392346</c:v>
                </c:pt>
                <c:pt idx="1082">
                  <c:v>200.7098191262482</c:v>
                </c:pt>
                <c:pt idx="1083">
                  <c:v>199.2371744284271</c:v>
                </c:pt>
                <c:pt idx="1084">
                  <c:v>201.6915701534372</c:v>
                </c:pt>
                <c:pt idx="1085">
                  <c:v>194.0215411463591</c:v>
                </c:pt>
                <c:pt idx="1086">
                  <c:v>196.8441131766893</c:v>
                </c:pt>
                <c:pt idx="1087">
                  <c:v>190.6467046580488</c:v>
                </c:pt>
                <c:pt idx="1088">
                  <c:v>196.9054718593454</c:v>
                </c:pt>
                <c:pt idx="1089">
                  <c:v>198.1940405091984</c:v>
                </c:pt>
                <c:pt idx="1090">
                  <c:v>191.9966440952496</c:v>
                </c:pt>
                <c:pt idx="1091">
                  <c:v>186.7196521305256</c:v>
                </c:pt>
                <c:pt idx="1092">
                  <c:v>185.1242779627005</c:v>
                </c:pt>
                <c:pt idx="1093">
                  <c:v>194.4510519249517</c:v>
                </c:pt>
                <c:pt idx="1094">
                  <c:v>191.0166240389858</c:v>
                </c:pt>
                <c:pt idx="1095">
                  <c:v>193.264622664377</c:v>
                </c:pt>
                <c:pt idx="1096">
                  <c:v>194.9506004502098</c:v>
                </c:pt>
                <c:pt idx="1097">
                  <c:v>196.4492581306761</c:v>
                </c:pt>
                <c:pt idx="1098">
                  <c:v>193.7017230847185</c:v>
                </c:pt>
                <c:pt idx="1099">
                  <c:v>191.3912884591024</c:v>
                </c:pt>
                <c:pt idx="1100">
                  <c:v>189.7052985685778</c:v>
                </c:pt>
                <c:pt idx="1101">
                  <c:v>189.3930822533779</c:v>
                </c:pt>
                <c:pt idx="1102">
                  <c:v>193.5143908746602</c:v>
                </c:pt>
                <c:pt idx="1103">
                  <c:v>192.8899461395687</c:v>
                </c:pt>
                <c:pt idx="1104">
                  <c:v>190.7668437240108</c:v>
                </c:pt>
                <c:pt idx="1105">
                  <c:v>187.5197601527951</c:v>
                </c:pt>
                <c:pt idx="1106">
                  <c:v>190.3921793038943</c:v>
                </c:pt>
                <c:pt idx="1107">
                  <c:v>191.1415202488192</c:v>
                </c:pt>
                <c:pt idx="1108">
                  <c:v>184.3351004771125</c:v>
                </c:pt>
                <c:pt idx="1109">
                  <c:v>185.3342096323206</c:v>
                </c:pt>
                <c:pt idx="1110">
                  <c:v>182.9613269017878</c:v>
                </c:pt>
                <c:pt idx="1111">
                  <c:v>181.0255566962882</c:v>
                </c:pt>
                <c:pt idx="1112">
                  <c:v>180.2137918558302</c:v>
                </c:pt>
                <c:pt idx="1113">
                  <c:v>179.6517952256553</c:v>
                </c:pt>
                <c:pt idx="1114">
                  <c:v>179.0273504905638</c:v>
                </c:pt>
                <c:pt idx="1115">
                  <c:v>178.9649023856471</c:v>
                </c:pt>
                <c:pt idx="1116">
                  <c:v>175.0309259744232</c:v>
                </c:pt>
                <c:pt idx="1117">
                  <c:v>172.7829394537237</c:v>
                </c:pt>
                <c:pt idx="1118">
                  <c:v>176.4671476546645</c:v>
                </c:pt>
                <c:pt idx="1119">
                  <c:v>177.2789124951226</c:v>
                </c:pt>
                <c:pt idx="1120">
                  <c:v>175.0309259744232</c:v>
                </c:pt>
                <c:pt idx="1121">
                  <c:v>175.0309259744232</c:v>
                </c:pt>
                <c:pt idx="1122">
                  <c:v>174.4064812393316</c:v>
                </c:pt>
                <c:pt idx="1123">
                  <c:v>173.1576038738403</c:v>
                </c:pt>
                <c:pt idx="1124">
                  <c:v>177.2789124951226</c:v>
                </c:pt>
                <c:pt idx="1125">
                  <c:v>179.8391153310219</c:v>
                </c:pt>
                <c:pt idx="1126">
                  <c:v>176.904248075006</c:v>
                </c:pt>
                <c:pt idx="1127">
                  <c:v>178.0282413353557</c:v>
                </c:pt>
                <c:pt idx="1128">
                  <c:v>183.5233235319627</c:v>
                </c:pt>
                <c:pt idx="1129">
                  <c:v>182.2744461664713</c:v>
                </c:pt>
                <c:pt idx="1130">
                  <c:v>182.8364427966462</c:v>
                </c:pt>
                <c:pt idx="1131">
                  <c:v>183.8355519518543</c:v>
                </c:pt>
                <c:pt idx="1132">
                  <c:v>185.3966577372373</c:v>
                </c:pt>
                <c:pt idx="1133">
                  <c:v>186.2084225776953</c:v>
                </c:pt>
                <c:pt idx="1134">
                  <c:v>187.8944245729117</c:v>
                </c:pt>
                <c:pt idx="1135">
                  <c:v>192.2655135091689</c:v>
                </c:pt>
                <c:pt idx="1136">
                  <c:v>190.6419596188692</c:v>
                </c:pt>
                <c:pt idx="1137">
                  <c:v>191.8908369843606</c:v>
                </c:pt>
                <c:pt idx="1138">
                  <c:v>188.08175678297</c:v>
                </c:pt>
                <c:pt idx="1139">
                  <c:v>189.3306341484613</c:v>
                </c:pt>
                <c:pt idx="1140">
                  <c:v>187.6446321532449</c:v>
                </c:pt>
                <c:pt idx="1141">
                  <c:v>185.209325527179</c:v>
                </c:pt>
                <c:pt idx="1142">
                  <c:v>182.8988909015629</c:v>
                </c:pt>
                <c:pt idx="1143">
                  <c:v>185.459105842154</c:v>
                </c:pt>
                <c:pt idx="1144">
                  <c:v>188.4564212030865</c:v>
                </c:pt>
                <c:pt idx="1145">
                  <c:v>191.8908369843606</c:v>
                </c:pt>
                <c:pt idx="1146">
                  <c:v>192.6401779292855</c:v>
                </c:pt>
                <c:pt idx="1147">
                  <c:v>195.2003807651848</c:v>
                </c:pt>
                <c:pt idx="1148">
                  <c:v>196.3868221304512</c:v>
                </c:pt>
                <c:pt idx="1149">
                  <c:v>193.4519427697435</c:v>
                </c:pt>
                <c:pt idx="1150">
                  <c:v>191.8908369843606</c:v>
                </c:pt>
                <c:pt idx="1151">
                  <c:v>190.8292918289276</c:v>
                </c:pt>
                <c:pt idx="1152">
                  <c:v>185.7088740524372</c:v>
                </c:pt>
                <c:pt idx="1153">
                  <c:v>186.6455351027286</c:v>
                </c:pt>
                <c:pt idx="1154">
                  <c:v>187.5822082577118</c:v>
                </c:pt>
                <c:pt idx="1155">
                  <c:v>194.0139393999184</c:v>
                </c:pt>
                <c:pt idx="1156">
                  <c:v>200.3832466465918</c:v>
                </c:pt>
                <c:pt idx="1157">
                  <c:v>206.8149777887984</c:v>
                </c:pt>
                <c:pt idx="1158">
                  <c:v>209.1254487284899</c:v>
                </c:pt>
                <c:pt idx="1159">
                  <c:v>211.1236428295225</c:v>
                </c:pt>
                <c:pt idx="1160">
                  <c:v>210.8738746192393</c:v>
                </c:pt>
                <c:pt idx="1161">
                  <c:v>207.9389952585317</c:v>
                </c:pt>
                <c:pt idx="1162">
                  <c:v>207.3769744189733</c:v>
                </c:pt>
                <c:pt idx="1163">
                  <c:v>211.8105114601472</c:v>
                </c:pt>
                <c:pt idx="1164">
                  <c:v>213.5589615602802</c:v>
                </c:pt>
                <c:pt idx="1165">
                  <c:v>215.994280291038</c:v>
                </c:pt>
                <c:pt idx="1166">
                  <c:v>217.9924986014542</c:v>
                </c:pt>
                <c:pt idx="1167">
                  <c:v>217.8051663913959</c:v>
                </c:pt>
                <c:pt idx="1168">
                  <c:v>217.243169761221</c:v>
                </c:pt>
                <c:pt idx="1169">
                  <c:v>215.7445120807548</c:v>
                </c:pt>
                <c:pt idx="1170">
                  <c:v>218.1173948112876</c:v>
                </c:pt>
                <c:pt idx="1171">
                  <c:v>222.7382398531362</c:v>
                </c:pt>
                <c:pt idx="1172">
                  <c:v>226.2351158440187</c:v>
                </c:pt>
                <c:pt idx="1173">
                  <c:v>230.4188846749094</c:v>
                </c:pt>
                <c:pt idx="1174">
                  <c:v>230.1066562550178</c:v>
                </c:pt>
                <c:pt idx="1175">
                  <c:v>224.7988941637773</c:v>
                </c:pt>
                <c:pt idx="1176">
                  <c:v>225.9853476337355</c:v>
                </c:pt>
                <c:pt idx="1177">
                  <c:v>228.2333341544349</c:v>
                </c:pt>
                <c:pt idx="1178">
                  <c:v>231.9800025649842</c:v>
                </c:pt>
                <c:pt idx="1179">
                  <c:v>229.2324312049513</c:v>
                </c:pt>
                <c:pt idx="1180">
                  <c:v>229.4197876243931</c:v>
                </c:pt>
                <c:pt idx="1181">
                  <c:v>229.9817842545679</c:v>
                </c:pt>
                <c:pt idx="1182">
                  <c:v>232.1048503560504</c:v>
                </c:pt>
                <c:pt idx="1183">
                  <c:v>233.1664318255588</c:v>
                </c:pt>
                <c:pt idx="1184">
                  <c:v>230.293988465076</c:v>
                </c:pt>
                <c:pt idx="1185">
                  <c:v>229.9193240449595</c:v>
                </c:pt>
                <c:pt idx="1186">
                  <c:v>239.0361663375905</c:v>
                </c:pt>
                <c:pt idx="1187">
                  <c:v>241.5339452779567</c:v>
                </c:pt>
                <c:pt idx="1188">
                  <c:v>238.7863981273073</c:v>
                </c:pt>
                <c:pt idx="1189">
                  <c:v>245.9674581097471</c:v>
                </c:pt>
                <c:pt idx="1190">
                  <c:v>245.155693269289</c:v>
                </c:pt>
                <c:pt idx="1191">
                  <c:v>244.2190322189976</c:v>
                </c:pt>
                <c:pt idx="1192">
                  <c:v>243.5945753792143</c:v>
                </c:pt>
                <c:pt idx="1193">
                  <c:v>246.2172505294138</c:v>
                </c:pt>
                <c:pt idx="1194">
                  <c:v>246.7792471595887</c:v>
                </c:pt>
                <c:pt idx="1195">
                  <c:v>248.1530328396051</c:v>
                </c:pt>
                <c:pt idx="1196">
                  <c:v>245.5928178990141</c:v>
                </c:pt>
                <c:pt idx="1197">
                  <c:v>243.2823711687062</c:v>
                </c:pt>
                <c:pt idx="1198">
                  <c:v>244.4688246386644</c:v>
                </c:pt>
                <c:pt idx="1199">
                  <c:v>248.9023374704547</c:v>
                </c:pt>
                <c:pt idx="1200">
                  <c:v>250.2136629408627</c:v>
                </c:pt>
                <c:pt idx="1201">
                  <c:v>248.0281366297718</c:v>
                </c:pt>
                <c:pt idx="1202">
                  <c:v>249.089669680513</c:v>
                </c:pt>
                <c:pt idx="1203">
                  <c:v>246.467018739697</c:v>
                </c:pt>
                <c:pt idx="1204">
                  <c:v>246.5919149495304</c:v>
                </c:pt>
                <c:pt idx="1205">
                  <c:v>249.3394621001797</c:v>
                </c:pt>
                <c:pt idx="1206">
                  <c:v>253.2109783017953</c:v>
                </c:pt>
                <c:pt idx="1207">
                  <c:v>256.1458576625029</c:v>
                </c:pt>
                <c:pt idx="1208">
                  <c:v>254.5847639818117</c:v>
                </c:pt>
                <c:pt idx="1209">
                  <c:v>255.646297032553</c:v>
                </c:pt>
                <c:pt idx="1210">
                  <c:v>261.6409519638017</c:v>
                </c:pt>
                <c:pt idx="1211">
                  <c:v>266.2618212150339</c:v>
                </c:pt>
                <c:pt idx="1212">
                  <c:v>270.1333374166494</c:v>
                </c:pt>
                <c:pt idx="1213">
                  <c:v>270.3206938360912</c:v>
                </c:pt>
                <c:pt idx="1214">
                  <c:v>268.0102471057833</c:v>
                </c:pt>
                <c:pt idx="1215">
                  <c:v>265.2626999551339</c:v>
                </c:pt>
                <c:pt idx="1216">
                  <c:v>265.4500321651922</c:v>
                </c:pt>
                <c:pt idx="1217">
                  <c:v>253.5856669312954</c:v>
                </c:pt>
                <c:pt idx="1218">
                  <c:v>254.5223037722033</c:v>
                </c:pt>
                <c:pt idx="1219">
                  <c:v>252.6489816716204</c:v>
                </c:pt>
                <c:pt idx="1220">
                  <c:v>252.7114418812289</c:v>
                </c:pt>
                <c:pt idx="1221">
                  <c:v>251.886410298575</c:v>
                </c:pt>
                <c:pt idx="1222">
                  <c:v>252.0768171003465</c:v>
                </c:pt>
                <c:pt idx="1223">
                  <c:v>249.9825117465442</c:v>
                </c:pt>
                <c:pt idx="1224">
                  <c:v>248.6497851810611</c:v>
                </c:pt>
                <c:pt idx="1225">
                  <c:v>248.2055429925667</c:v>
                </c:pt>
                <c:pt idx="1226">
                  <c:v>249.7286521504378</c:v>
                </c:pt>
                <c:pt idx="1227">
                  <c:v>248.6497851810611</c:v>
                </c:pt>
                <c:pt idx="1228">
                  <c:v>247.6978238003539</c:v>
                </c:pt>
                <c:pt idx="1229">
                  <c:v>249.2209571676086</c:v>
                </c:pt>
                <c:pt idx="1230">
                  <c:v>252.3306524870693</c:v>
                </c:pt>
                <c:pt idx="1231">
                  <c:v>252.0768171003465</c:v>
                </c:pt>
                <c:pt idx="1232">
                  <c:v>259.3116461236934</c:v>
                </c:pt>
                <c:pt idx="1233">
                  <c:v>259.8193411065226</c:v>
                </c:pt>
                <c:pt idx="1234">
                  <c:v>252.6479890868941</c:v>
                </c:pt>
                <c:pt idx="1235">
                  <c:v>250.870996123533</c:v>
                </c:pt>
                <c:pt idx="1236">
                  <c:v>245.7304724539884</c:v>
                </c:pt>
                <c:pt idx="1237">
                  <c:v>249.0305745752206</c:v>
                </c:pt>
                <c:pt idx="1238">
                  <c:v>248.5863081773427</c:v>
                </c:pt>
                <c:pt idx="1239">
                  <c:v>250.9344731272514</c:v>
                </c:pt>
                <c:pt idx="1240">
                  <c:v>251.696027706187</c:v>
                </c:pt>
                <c:pt idx="1241">
                  <c:v>254.044168446712</c:v>
                </c:pt>
                <c:pt idx="1242">
                  <c:v>257.2173407698911</c:v>
                </c:pt>
                <c:pt idx="1243">
                  <c:v>259.5020287160814</c:v>
                </c:pt>
                <c:pt idx="1244">
                  <c:v>259.5655057197997</c:v>
                </c:pt>
                <c:pt idx="1245">
                  <c:v>261.7867166622717</c:v>
                </c:pt>
                <c:pt idx="1246">
                  <c:v>264.5790995912911</c:v>
                </c:pt>
                <c:pt idx="1247">
                  <c:v>260.1366777063473</c:v>
                </c:pt>
                <c:pt idx="1248">
                  <c:v>260.3905130930701</c:v>
                </c:pt>
                <c:pt idx="1249">
                  <c:v>257.9789195582102</c:v>
                </c:pt>
                <c:pt idx="1250">
                  <c:v>257.2173407698911</c:v>
                </c:pt>
                <c:pt idx="1251">
                  <c:v>257.9789195582102</c:v>
                </c:pt>
                <c:pt idx="1252">
                  <c:v>258.6135443390926</c:v>
                </c:pt>
                <c:pt idx="1253">
                  <c:v>253.1556840697233</c:v>
                </c:pt>
                <c:pt idx="1254">
                  <c:v>253.7903330599892</c:v>
                </c:pt>
                <c:pt idx="1255">
                  <c:v>252.9018244736169</c:v>
                </c:pt>
                <c:pt idx="1256">
                  <c:v>253.9807156523772</c:v>
                </c:pt>
                <c:pt idx="1257">
                  <c:v>253.4095436658296</c:v>
                </c:pt>
                <c:pt idx="1258">
                  <c:v>253.2826138677764</c:v>
                </c:pt>
                <c:pt idx="1259">
                  <c:v>256.2654035985675</c:v>
                </c:pt>
                <c:pt idx="1260">
                  <c:v>254.3615050465368</c:v>
                </c:pt>
                <c:pt idx="1261">
                  <c:v>258.867403935199</c:v>
                </c:pt>
                <c:pt idx="1262">
                  <c:v>257.2808177736094</c:v>
                </c:pt>
                <c:pt idx="1263">
                  <c:v>262.8021308373137</c:v>
                </c:pt>
                <c:pt idx="1264">
                  <c:v>266.2291627565991</c:v>
                </c:pt>
              </c:numCache>
            </c:numRef>
          </c:val>
        </c:ser>
        <c:ser>
          <c:idx val="3"/>
          <c:order val="3"/>
          <c:tx>
            <c:v>RMD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44487</c:v>
                </c:pt>
                <c:pt idx="1">
                  <c:v>44488</c:v>
                </c:pt>
                <c:pt idx="2">
                  <c:v>44489</c:v>
                </c:pt>
                <c:pt idx="3">
                  <c:v>44490</c:v>
                </c:pt>
                <c:pt idx="4">
                  <c:v>44491</c:v>
                </c:pt>
                <c:pt idx="5">
                  <c:v>44494</c:v>
                </c:pt>
                <c:pt idx="6">
                  <c:v>44495</c:v>
                </c:pt>
                <c:pt idx="7">
                  <c:v>44496</c:v>
                </c:pt>
                <c:pt idx="8">
                  <c:v>44497</c:v>
                </c:pt>
                <c:pt idx="9">
                  <c:v>44498</c:v>
                </c:pt>
                <c:pt idx="10">
                  <c:v>44501</c:v>
                </c:pt>
                <c:pt idx="11">
                  <c:v>44502</c:v>
                </c:pt>
                <c:pt idx="12">
                  <c:v>44503</c:v>
                </c:pt>
                <c:pt idx="13">
                  <c:v>44504</c:v>
                </c:pt>
                <c:pt idx="14">
                  <c:v>44505</c:v>
                </c:pt>
                <c:pt idx="15">
                  <c:v>44508</c:v>
                </c:pt>
                <c:pt idx="16">
                  <c:v>44509</c:v>
                </c:pt>
                <c:pt idx="17">
                  <c:v>44510</c:v>
                </c:pt>
                <c:pt idx="18">
                  <c:v>44511</c:v>
                </c:pt>
                <c:pt idx="19">
                  <c:v>44512</c:v>
                </c:pt>
                <c:pt idx="20">
                  <c:v>44515</c:v>
                </c:pt>
                <c:pt idx="21">
                  <c:v>44516</c:v>
                </c:pt>
                <c:pt idx="22">
                  <c:v>44517</c:v>
                </c:pt>
                <c:pt idx="23">
                  <c:v>44518</c:v>
                </c:pt>
                <c:pt idx="24">
                  <c:v>44519</c:v>
                </c:pt>
                <c:pt idx="25">
                  <c:v>44522</c:v>
                </c:pt>
                <c:pt idx="26">
                  <c:v>44523</c:v>
                </c:pt>
                <c:pt idx="27">
                  <c:v>44524</c:v>
                </c:pt>
                <c:pt idx="28">
                  <c:v>44525</c:v>
                </c:pt>
                <c:pt idx="29">
                  <c:v>44526</c:v>
                </c:pt>
                <c:pt idx="30">
                  <c:v>44529</c:v>
                </c:pt>
                <c:pt idx="31">
                  <c:v>44530</c:v>
                </c:pt>
                <c:pt idx="32">
                  <c:v>44531</c:v>
                </c:pt>
                <c:pt idx="33">
                  <c:v>44532</c:v>
                </c:pt>
                <c:pt idx="34">
                  <c:v>44533</c:v>
                </c:pt>
                <c:pt idx="35">
                  <c:v>44536</c:v>
                </c:pt>
                <c:pt idx="36">
                  <c:v>44537</c:v>
                </c:pt>
                <c:pt idx="37">
                  <c:v>44538</c:v>
                </c:pt>
                <c:pt idx="38">
                  <c:v>44539</c:v>
                </c:pt>
                <c:pt idx="39">
                  <c:v>44540</c:v>
                </c:pt>
                <c:pt idx="40">
                  <c:v>44543</c:v>
                </c:pt>
                <c:pt idx="41">
                  <c:v>44544</c:v>
                </c:pt>
                <c:pt idx="42">
                  <c:v>44545</c:v>
                </c:pt>
                <c:pt idx="43">
                  <c:v>44546</c:v>
                </c:pt>
                <c:pt idx="44">
                  <c:v>44547</c:v>
                </c:pt>
                <c:pt idx="45">
                  <c:v>44550</c:v>
                </c:pt>
                <c:pt idx="46">
                  <c:v>44551</c:v>
                </c:pt>
                <c:pt idx="47">
                  <c:v>44552</c:v>
                </c:pt>
                <c:pt idx="48">
                  <c:v>44553</c:v>
                </c:pt>
                <c:pt idx="49">
                  <c:v>44554</c:v>
                </c:pt>
                <c:pt idx="50">
                  <c:v>44559</c:v>
                </c:pt>
                <c:pt idx="51">
                  <c:v>44560</c:v>
                </c:pt>
                <c:pt idx="52">
                  <c:v>44561</c:v>
                </c:pt>
                <c:pt idx="53">
                  <c:v>44565</c:v>
                </c:pt>
                <c:pt idx="54">
                  <c:v>44566</c:v>
                </c:pt>
                <c:pt idx="55">
                  <c:v>44567</c:v>
                </c:pt>
                <c:pt idx="56">
                  <c:v>44568</c:v>
                </c:pt>
                <c:pt idx="57">
                  <c:v>44571</c:v>
                </c:pt>
                <c:pt idx="58">
                  <c:v>44572</c:v>
                </c:pt>
                <c:pt idx="59">
                  <c:v>44573</c:v>
                </c:pt>
                <c:pt idx="60">
                  <c:v>44574</c:v>
                </c:pt>
                <c:pt idx="61">
                  <c:v>44575</c:v>
                </c:pt>
                <c:pt idx="62">
                  <c:v>44578</c:v>
                </c:pt>
                <c:pt idx="63">
                  <c:v>44579</c:v>
                </c:pt>
                <c:pt idx="64">
                  <c:v>44580</c:v>
                </c:pt>
                <c:pt idx="65">
                  <c:v>44581</c:v>
                </c:pt>
                <c:pt idx="66">
                  <c:v>44582</c:v>
                </c:pt>
                <c:pt idx="67">
                  <c:v>44585</c:v>
                </c:pt>
                <c:pt idx="68">
                  <c:v>44586</c:v>
                </c:pt>
                <c:pt idx="69">
                  <c:v>44588</c:v>
                </c:pt>
                <c:pt idx="70">
                  <c:v>44589</c:v>
                </c:pt>
                <c:pt idx="71">
                  <c:v>44592</c:v>
                </c:pt>
                <c:pt idx="72">
                  <c:v>44593</c:v>
                </c:pt>
                <c:pt idx="73">
                  <c:v>44594</c:v>
                </c:pt>
                <c:pt idx="74">
                  <c:v>44595</c:v>
                </c:pt>
                <c:pt idx="75">
                  <c:v>44596</c:v>
                </c:pt>
                <c:pt idx="76">
                  <c:v>44599</c:v>
                </c:pt>
                <c:pt idx="77">
                  <c:v>44600</c:v>
                </c:pt>
                <c:pt idx="78">
                  <c:v>44601</c:v>
                </c:pt>
                <c:pt idx="79">
                  <c:v>44602</c:v>
                </c:pt>
                <c:pt idx="80">
                  <c:v>44603</c:v>
                </c:pt>
                <c:pt idx="81">
                  <c:v>44606</c:v>
                </c:pt>
                <c:pt idx="82">
                  <c:v>44607</c:v>
                </c:pt>
                <c:pt idx="83">
                  <c:v>44608</c:v>
                </c:pt>
                <c:pt idx="84">
                  <c:v>44609</c:v>
                </c:pt>
                <c:pt idx="85">
                  <c:v>44610</c:v>
                </c:pt>
                <c:pt idx="86">
                  <c:v>44613</c:v>
                </c:pt>
                <c:pt idx="87">
                  <c:v>44614</c:v>
                </c:pt>
                <c:pt idx="88">
                  <c:v>44615</c:v>
                </c:pt>
                <c:pt idx="89">
                  <c:v>44616</c:v>
                </c:pt>
                <c:pt idx="90">
                  <c:v>44617</c:v>
                </c:pt>
                <c:pt idx="91">
                  <c:v>44620</c:v>
                </c:pt>
                <c:pt idx="92">
                  <c:v>44621</c:v>
                </c:pt>
                <c:pt idx="93">
                  <c:v>44622</c:v>
                </c:pt>
                <c:pt idx="94">
                  <c:v>44623</c:v>
                </c:pt>
                <c:pt idx="95">
                  <c:v>44624</c:v>
                </c:pt>
                <c:pt idx="96">
                  <c:v>44627</c:v>
                </c:pt>
                <c:pt idx="97">
                  <c:v>44628</c:v>
                </c:pt>
                <c:pt idx="98">
                  <c:v>44629</c:v>
                </c:pt>
                <c:pt idx="99">
                  <c:v>44630</c:v>
                </c:pt>
                <c:pt idx="100">
                  <c:v>44631</c:v>
                </c:pt>
                <c:pt idx="101">
                  <c:v>44634</c:v>
                </c:pt>
                <c:pt idx="102">
                  <c:v>44635</c:v>
                </c:pt>
                <c:pt idx="103">
                  <c:v>44636</c:v>
                </c:pt>
                <c:pt idx="104">
                  <c:v>44637</c:v>
                </c:pt>
                <c:pt idx="105">
                  <c:v>44638</c:v>
                </c:pt>
                <c:pt idx="106">
                  <c:v>44641</c:v>
                </c:pt>
                <c:pt idx="107">
                  <c:v>44642</c:v>
                </c:pt>
                <c:pt idx="108">
                  <c:v>44643</c:v>
                </c:pt>
                <c:pt idx="109">
                  <c:v>44644</c:v>
                </c:pt>
                <c:pt idx="110">
                  <c:v>44645</c:v>
                </c:pt>
                <c:pt idx="111">
                  <c:v>44648</c:v>
                </c:pt>
                <c:pt idx="112">
                  <c:v>44649</c:v>
                </c:pt>
                <c:pt idx="113">
                  <c:v>44650</c:v>
                </c:pt>
                <c:pt idx="114">
                  <c:v>44651</c:v>
                </c:pt>
                <c:pt idx="115">
                  <c:v>44652</c:v>
                </c:pt>
                <c:pt idx="116">
                  <c:v>44655</c:v>
                </c:pt>
                <c:pt idx="117">
                  <c:v>44656</c:v>
                </c:pt>
                <c:pt idx="118">
                  <c:v>44657</c:v>
                </c:pt>
                <c:pt idx="119">
                  <c:v>44658</c:v>
                </c:pt>
                <c:pt idx="120">
                  <c:v>44659</c:v>
                </c:pt>
                <c:pt idx="121">
                  <c:v>44662</c:v>
                </c:pt>
                <c:pt idx="122">
                  <c:v>44663</c:v>
                </c:pt>
                <c:pt idx="123">
                  <c:v>44664</c:v>
                </c:pt>
                <c:pt idx="124">
                  <c:v>44665</c:v>
                </c:pt>
                <c:pt idx="125">
                  <c:v>44670</c:v>
                </c:pt>
                <c:pt idx="126">
                  <c:v>44671</c:v>
                </c:pt>
                <c:pt idx="127">
                  <c:v>44672</c:v>
                </c:pt>
                <c:pt idx="128">
                  <c:v>44673</c:v>
                </c:pt>
                <c:pt idx="129">
                  <c:v>44677</c:v>
                </c:pt>
                <c:pt idx="130">
                  <c:v>44678</c:v>
                </c:pt>
                <c:pt idx="131">
                  <c:v>44679</c:v>
                </c:pt>
                <c:pt idx="132">
                  <c:v>44680</c:v>
                </c:pt>
                <c:pt idx="133">
                  <c:v>44683</c:v>
                </c:pt>
                <c:pt idx="134">
                  <c:v>44684</c:v>
                </c:pt>
                <c:pt idx="135">
                  <c:v>44685</c:v>
                </c:pt>
                <c:pt idx="136">
                  <c:v>44686</c:v>
                </c:pt>
                <c:pt idx="137">
                  <c:v>44687</c:v>
                </c:pt>
                <c:pt idx="138">
                  <c:v>44690</c:v>
                </c:pt>
                <c:pt idx="139">
                  <c:v>44691</c:v>
                </c:pt>
                <c:pt idx="140">
                  <c:v>44692</c:v>
                </c:pt>
                <c:pt idx="141">
                  <c:v>44693</c:v>
                </c:pt>
                <c:pt idx="142">
                  <c:v>44694</c:v>
                </c:pt>
                <c:pt idx="143">
                  <c:v>44697</c:v>
                </c:pt>
                <c:pt idx="144">
                  <c:v>44698</c:v>
                </c:pt>
                <c:pt idx="145">
                  <c:v>44699</c:v>
                </c:pt>
                <c:pt idx="146">
                  <c:v>44700</c:v>
                </c:pt>
                <c:pt idx="147">
                  <c:v>44701</c:v>
                </c:pt>
                <c:pt idx="148">
                  <c:v>44704</c:v>
                </c:pt>
                <c:pt idx="149">
                  <c:v>44705</c:v>
                </c:pt>
                <c:pt idx="150">
                  <c:v>44706</c:v>
                </c:pt>
                <c:pt idx="151">
                  <c:v>44707</c:v>
                </c:pt>
                <c:pt idx="152">
                  <c:v>44708</c:v>
                </c:pt>
                <c:pt idx="153">
                  <c:v>44711</c:v>
                </c:pt>
                <c:pt idx="154">
                  <c:v>44712</c:v>
                </c:pt>
                <c:pt idx="155">
                  <c:v>44713</c:v>
                </c:pt>
                <c:pt idx="156">
                  <c:v>44714</c:v>
                </c:pt>
                <c:pt idx="157">
                  <c:v>44715</c:v>
                </c:pt>
                <c:pt idx="158">
                  <c:v>44718</c:v>
                </c:pt>
                <c:pt idx="159">
                  <c:v>44719</c:v>
                </c:pt>
                <c:pt idx="160">
                  <c:v>44720</c:v>
                </c:pt>
                <c:pt idx="161">
                  <c:v>44721</c:v>
                </c:pt>
                <c:pt idx="162">
                  <c:v>44722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44732</c:v>
                </c:pt>
                <c:pt idx="168">
                  <c:v>44733</c:v>
                </c:pt>
                <c:pt idx="169">
                  <c:v>44734</c:v>
                </c:pt>
                <c:pt idx="170">
                  <c:v>44735</c:v>
                </c:pt>
                <c:pt idx="171">
                  <c:v>44736</c:v>
                </c:pt>
                <c:pt idx="172">
                  <c:v>44739</c:v>
                </c:pt>
                <c:pt idx="173">
                  <c:v>44740</c:v>
                </c:pt>
                <c:pt idx="174">
                  <c:v>44741</c:v>
                </c:pt>
                <c:pt idx="175">
                  <c:v>44742</c:v>
                </c:pt>
                <c:pt idx="176">
                  <c:v>44743</c:v>
                </c:pt>
                <c:pt idx="177">
                  <c:v>44746</c:v>
                </c:pt>
                <c:pt idx="178">
                  <c:v>44747</c:v>
                </c:pt>
                <c:pt idx="179">
                  <c:v>44748</c:v>
                </c:pt>
                <c:pt idx="180">
                  <c:v>44749</c:v>
                </c:pt>
                <c:pt idx="181">
                  <c:v>44750</c:v>
                </c:pt>
                <c:pt idx="182">
                  <c:v>44753</c:v>
                </c:pt>
                <c:pt idx="183">
                  <c:v>44754</c:v>
                </c:pt>
                <c:pt idx="184">
                  <c:v>44755</c:v>
                </c:pt>
                <c:pt idx="185">
                  <c:v>44756</c:v>
                </c:pt>
                <c:pt idx="186">
                  <c:v>44757</c:v>
                </c:pt>
                <c:pt idx="187">
                  <c:v>44760</c:v>
                </c:pt>
                <c:pt idx="188">
                  <c:v>44761</c:v>
                </c:pt>
                <c:pt idx="189">
                  <c:v>44762</c:v>
                </c:pt>
                <c:pt idx="190">
                  <c:v>44763</c:v>
                </c:pt>
                <c:pt idx="191">
                  <c:v>44764</c:v>
                </c:pt>
                <c:pt idx="192">
                  <c:v>44767</c:v>
                </c:pt>
                <c:pt idx="193">
                  <c:v>44768</c:v>
                </c:pt>
                <c:pt idx="194">
                  <c:v>44769</c:v>
                </c:pt>
                <c:pt idx="195">
                  <c:v>44770</c:v>
                </c:pt>
                <c:pt idx="196">
                  <c:v>44771</c:v>
                </c:pt>
                <c:pt idx="197">
                  <c:v>44774</c:v>
                </c:pt>
                <c:pt idx="198">
                  <c:v>44775</c:v>
                </c:pt>
                <c:pt idx="199">
                  <c:v>44776</c:v>
                </c:pt>
                <c:pt idx="200">
                  <c:v>44777</c:v>
                </c:pt>
                <c:pt idx="201">
                  <c:v>44778</c:v>
                </c:pt>
                <c:pt idx="202">
                  <c:v>44781</c:v>
                </c:pt>
                <c:pt idx="203">
                  <c:v>44782</c:v>
                </c:pt>
                <c:pt idx="204">
                  <c:v>44783</c:v>
                </c:pt>
                <c:pt idx="205">
                  <c:v>44784</c:v>
                </c:pt>
                <c:pt idx="206">
                  <c:v>44785</c:v>
                </c:pt>
                <c:pt idx="207">
                  <c:v>44788</c:v>
                </c:pt>
                <c:pt idx="208">
                  <c:v>44789</c:v>
                </c:pt>
                <c:pt idx="209">
                  <c:v>44790</c:v>
                </c:pt>
                <c:pt idx="210">
                  <c:v>44791</c:v>
                </c:pt>
                <c:pt idx="211">
                  <c:v>44792</c:v>
                </c:pt>
                <c:pt idx="212">
                  <c:v>44795</c:v>
                </c:pt>
                <c:pt idx="213">
                  <c:v>44796</c:v>
                </c:pt>
                <c:pt idx="214">
                  <c:v>44797</c:v>
                </c:pt>
                <c:pt idx="215">
                  <c:v>44798</c:v>
                </c:pt>
                <c:pt idx="216">
                  <c:v>44799</c:v>
                </c:pt>
                <c:pt idx="217">
                  <c:v>44802</c:v>
                </c:pt>
                <c:pt idx="218">
                  <c:v>44803</c:v>
                </c:pt>
                <c:pt idx="219">
                  <c:v>44804</c:v>
                </c:pt>
                <c:pt idx="220">
                  <c:v>44805</c:v>
                </c:pt>
                <c:pt idx="221">
                  <c:v>44806</c:v>
                </c:pt>
                <c:pt idx="222">
                  <c:v>44809</c:v>
                </c:pt>
                <c:pt idx="223">
                  <c:v>44810</c:v>
                </c:pt>
                <c:pt idx="224">
                  <c:v>44811</c:v>
                </c:pt>
                <c:pt idx="225">
                  <c:v>44812</c:v>
                </c:pt>
                <c:pt idx="226">
                  <c:v>44813</c:v>
                </c:pt>
                <c:pt idx="227">
                  <c:v>44816</c:v>
                </c:pt>
                <c:pt idx="228">
                  <c:v>44817</c:v>
                </c:pt>
                <c:pt idx="229">
                  <c:v>44818</c:v>
                </c:pt>
                <c:pt idx="230">
                  <c:v>44819</c:v>
                </c:pt>
                <c:pt idx="231">
                  <c:v>44820</c:v>
                </c:pt>
                <c:pt idx="232">
                  <c:v>44823</c:v>
                </c:pt>
                <c:pt idx="233">
                  <c:v>44824</c:v>
                </c:pt>
                <c:pt idx="234">
                  <c:v>44825</c:v>
                </c:pt>
                <c:pt idx="235">
                  <c:v>44827</c:v>
                </c:pt>
                <c:pt idx="236">
                  <c:v>44830</c:v>
                </c:pt>
                <c:pt idx="237">
                  <c:v>44831</c:v>
                </c:pt>
                <c:pt idx="238">
                  <c:v>44832</c:v>
                </c:pt>
                <c:pt idx="239">
                  <c:v>44833</c:v>
                </c:pt>
                <c:pt idx="240">
                  <c:v>44834</c:v>
                </c:pt>
                <c:pt idx="241">
                  <c:v>44837</c:v>
                </c:pt>
                <c:pt idx="242">
                  <c:v>44838</c:v>
                </c:pt>
                <c:pt idx="243">
                  <c:v>44839</c:v>
                </c:pt>
                <c:pt idx="244">
                  <c:v>44840</c:v>
                </c:pt>
                <c:pt idx="245">
                  <c:v>44841</c:v>
                </c:pt>
                <c:pt idx="246">
                  <c:v>44844</c:v>
                </c:pt>
                <c:pt idx="247">
                  <c:v>44845</c:v>
                </c:pt>
                <c:pt idx="248">
                  <c:v>44846</c:v>
                </c:pt>
                <c:pt idx="249">
                  <c:v>44847</c:v>
                </c:pt>
                <c:pt idx="250">
                  <c:v>44848</c:v>
                </c:pt>
                <c:pt idx="251">
                  <c:v>44851</c:v>
                </c:pt>
                <c:pt idx="252">
                  <c:v>44852</c:v>
                </c:pt>
                <c:pt idx="253">
                  <c:v>44853</c:v>
                </c:pt>
                <c:pt idx="254">
                  <c:v>44854</c:v>
                </c:pt>
                <c:pt idx="255">
                  <c:v>44855</c:v>
                </c:pt>
                <c:pt idx="256">
                  <c:v>44858</c:v>
                </c:pt>
                <c:pt idx="257">
                  <c:v>44859</c:v>
                </c:pt>
                <c:pt idx="258">
                  <c:v>44860</c:v>
                </c:pt>
                <c:pt idx="259">
                  <c:v>44861</c:v>
                </c:pt>
                <c:pt idx="260">
                  <c:v>44862</c:v>
                </c:pt>
                <c:pt idx="261">
                  <c:v>44865</c:v>
                </c:pt>
                <c:pt idx="262">
                  <c:v>44866</c:v>
                </c:pt>
                <c:pt idx="263">
                  <c:v>44867</c:v>
                </c:pt>
                <c:pt idx="264">
                  <c:v>44868</c:v>
                </c:pt>
                <c:pt idx="265">
                  <c:v>44869</c:v>
                </c:pt>
                <c:pt idx="266">
                  <c:v>44872</c:v>
                </c:pt>
                <c:pt idx="267">
                  <c:v>44873</c:v>
                </c:pt>
                <c:pt idx="268">
                  <c:v>44874</c:v>
                </c:pt>
                <c:pt idx="269">
                  <c:v>44875</c:v>
                </c:pt>
                <c:pt idx="270">
                  <c:v>44876</c:v>
                </c:pt>
                <c:pt idx="271">
                  <c:v>44879</c:v>
                </c:pt>
                <c:pt idx="272">
                  <c:v>44880</c:v>
                </c:pt>
                <c:pt idx="273">
                  <c:v>44881</c:v>
                </c:pt>
                <c:pt idx="274">
                  <c:v>44882</c:v>
                </c:pt>
                <c:pt idx="275">
                  <c:v>44883</c:v>
                </c:pt>
                <c:pt idx="276">
                  <c:v>44886</c:v>
                </c:pt>
                <c:pt idx="277">
                  <c:v>44887</c:v>
                </c:pt>
                <c:pt idx="278">
                  <c:v>44888</c:v>
                </c:pt>
                <c:pt idx="279">
                  <c:v>44889</c:v>
                </c:pt>
                <c:pt idx="280">
                  <c:v>44890</c:v>
                </c:pt>
                <c:pt idx="281">
                  <c:v>44893</c:v>
                </c:pt>
                <c:pt idx="282">
                  <c:v>44894</c:v>
                </c:pt>
                <c:pt idx="283">
                  <c:v>44895</c:v>
                </c:pt>
                <c:pt idx="284">
                  <c:v>44896</c:v>
                </c:pt>
                <c:pt idx="285">
                  <c:v>44897</c:v>
                </c:pt>
                <c:pt idx="286">
                  <c:v>44900</c:v>
                </c:pt>
                <c:pt idx="287">
                  <c:v>44901</c:v>
                </c:pt>
                <c:pt idx="288">
                  <c:v>44902</c:v>
                </c:pt>
                <c:pt idx="289">
                  <c:v>44903</c:v>
                </c:pt>
                <c:pt idx="290">
                  <c:v>44904</c:v>
                </c:pt>
                <c:pt idx="291">
                  <c:v>44907</c:v>
                </c:pt>
                <c:pt idx="292">
                  <c:v>44908</c:v>
                </c:pt>
                <c:pt idx="293">
                  <c:v>44909</c:v>
                </c:pt>
                <c:pt idx="294">
                  <c:v>44910</c:v>
                </c:pt>
                <c:pt idx="295">
                  <c:v>44911</c:v>
                </c:pt>
                <c:pt idx="296">
                  <c:v>44914</c:v>
                </c:pt>
                <c:pt idx="297">
                  <c:v>44915</c:v>
                </c:pt>
                <c:pt idx="298">
                  <c:v>44916</c:v>
                </c:pt>
                <c:pt idx="299">
                  <c:v>44917</c:v>
                </c:pt>
                <c:pt idx="300">
                  <c:v>44918</c:v>
                </c:pt>
                <c:pt idx="301">
                  <c:v>44923</c:v>
                </c:pt>
                <c:pt idx="302">
                  <c:v>44924</c:v>
                </c:pt>
                <c:pt idx="303">
                  <c:v>44925</c:v>
                </c:pt>
                <c:pt idx="304">
                  <c:v>44929</c:v>
                </c:pt>
                <c:pt idx="305">
                  <c:v>44930</c:v>
                </c:pt>
                <c:pt idx="306">
                  <c:v>44931</c:v>
                </c:pt>
                <c:pt idx="307">
                  <c:v>44932</c:v>
                </c:pt>
                <c:pt idx="308">
                  <c:v>44935</c:v>
                </c:pt>
                <c:pt idx="309">
                  <c:v>44936</c:v>
                </c:pt>
                <c:pt idx="310">
                  <c:v>44937</c:v>
                </c:pt>
                <c:pt idx="311">
                  <c:v>44938</c:v>
                </c:pt>
                <c:pt idx="312">
                  <c:v>44939</c:v>
                </c:pt>
                <c:pt idx="313">
                  <c:v>44942</c:v>
                </c:pt>
                <c:pt idx="314">
                  <c:v>44943</c:v>
                </c:pt>
                <c:pt idx="315">
                  <c:v>44944</c:v>
                </c:pt>
                <c:pt idx="316">
                  <c:v>44945</c:v>
                </c:pt>
                <c:pt idx="317">
                  <c:v>44946</c:v>
                </c:pt>
                <c:pt idx="318">
                  <c:v>44949</c:v>
                </c:pt>
                <c:pt idx="319">
                  <c:v>44950</c:v>
                </c:pt>
                <c:pt idx="320">
                  <c:v>44951</c:v>
                </c:pt>
                <c:pt idx="321">
                  <c:v>44953</c:v>
                </c:pt>
                <c:pt idx="322">
                  <c:v>44956</c:v>
                </c:pt>
                <c:pt idx="323">
                  <c:v>44957</c:v>
                </c:pt>
                <c:pt idx="324">
                  <c:v>44958</c:v>
                </c:pt>
                <c:pt idx="325">
                  <c:v>44959</c:v>
                </c:pt>
                <c:pt idx="326">
                  <c:v>44960</c:v>
                </c:pt>
                <c:pt idx="327">
                  <c:v>44963</c:v>
                </c:pt>
                <c:pt idx="328">
                  <c:v>44964</c:v>
                </c:pt>
                <c:pt idx="329">
                  <c:v>44965</c:v>
                </c:pt>
                <c:pt idx="330">
                  <c:v>44966</c:v>
                </c:pt>
                <c:pt idx="331">
                  <c:v>44967</c:v>
                </c:pt>
                <c:pt idx="332">
                  <c:v>44970</c:v>
                </c:pt>
                <c:pt idx="333">
                  <c:v>44971</c:v>
                </c:pt>
                <c:pt idx="334">
                  <c:v>44972</c:v>
                </c:pt>
                <c:pt idx="335">
                  <c:v>44973</c:v>
                </c:pt>
                <c:pt idx="336">
                  <c:v>44974</c:v>
                </c:pt>
                <c:pt idx="337">
                  <c:v>44977</c:v>
                </c:pt>
                <c:pt idx="338">
                  <c:v>44978</c:v>
                </c:pt>
                <c:pt idx="339">
                  <c:v>44979</c:v>
                </c:pt>
                <c:pt idx="340">
                  <c:v>44980</c:v>
                </c:pt>
                <c:pt idx="341">
                  <c:v>44981</c:v>
                </c:pt>
                <c:pt idx="342">
                  <c:v>44984</c:v>
                </c:pt>
                <c:pt idx="343">
                  <c:v>44985</c:v>
                </c:pt>
                <c:pt idx="344">
                  <c:v>44986</c:v>
                </c:pt>
                <c:pt idx="345">
                  <c:v>44987</c:v>
                </c:pt>
                <c:pt idx="346">
                  <c:v>44988</c:v>
                </c:pt>
                <c:pt idx="347">
                  <c:v>44991</c:v>
                </c:pt>
                <c:pt idx="348">
                  <c:v>44992</c:v>
                </c:pt>
                <c:pt idx="349">
                  <c:v>44993</c:v>
                </c:pt>
                <c:pt idx="350">
                  <c:v>44994</c:v>
                </c:pt>
                <c:pt idx="351">
                  <c:v>44995</c:v>
                </c:pt>
                <c:pt idx="352">
                  <c:v>44998</c:v>
                </c:pt>
                <c:pt idx="353">
                  <c:v>44999</c:v>
                </c:pt>
                <c:pt idx="354">
                  <c:v>45000</c:v>
                </c:pt>
                <c:pt idx="355">
                  <c:v>45001</c:v>
                </c:pt>
                <c:pt idx="356">
                  <c:v>45002</c:v>
                </c:pt>
                <c:pt idx="357">
                  <c:v>45005</c:v>
                </c:pt>
                <c:pt idx="358">
                  <c:v>45006</c:v>
                </c:pt>
                <c:pt idx="359">
                  <c:v>45007</c:v>
                </c:pt>
                <c:pt idx="360">
                  <c:v>45008</c:v>
                </c:pt>
                <c:pt idx="361">
                  <c:v>45009</c:v>
                </c:pt>
                <c:pt idx="362">
                  <c:v>45012</c:v>
                </c:pt>
                <c:pt idx="363">
                  <c:v>45013</c:v>
                </c:pt>
                <c:pt idx="364">
                  <c:v>45014</c:v>
                </c:pt>
                <c:pt idx="365">
                  <c:v>45015</c:v>
                </c:pt>
                <c:pt idx="366">
                  <c:v>45016</c:v>
                </c:pt>
                <c:pt idx="367">
                  <c:v>45019</c:v>
                </c:pt>
                <c:pt idx="368">
                  <c:v>45020</c:v>
                </c:pt>
                <c:pt idx="369">
                  <c:v>45021</c:v>
                </c:pt>
                <c:pt idx="370">
                  <c:v>45022</c:v>
                </c:pt>
                <c:pt idx="371">
                  <c:v>45027</c:v>
                </c:pt>
                <c:pt idx="372">
                  <c:v>45028</c:v>
                </c:pt>
                <c:pt idx="373">
                  <c:v>45029</c:v>
                </c:pt>
                <c:pt idx="374">
                  <c:v>45030</c:v>
                </c:pt>
                <c:pt idx="375">
                  <c:v>45033</c:v>
                </c:pt>
                <c:pt idx="376">
                  <c:v>45034</c:v>
                </c:pt>
                <c:pt idx="377">
                  <c:v>45035</c:v>
                </c:pt>
                <c:pt idx="378">
                  <c:v>45036</c:v>
                </c:pt>
                <c:pt idx="379">
                  <c:v>45037</c:v>
                </c:pt>
                <c:pt idx="380">
                  <c:v>45040</c:v>
                </c:pt>
                <c:pt idx="381">
                  <c:v>45042</c:v>
                </c:pt>
                <c:pt idx="382">
                  <c:v>45043</c:v>
                </c:pt>
                <c:pt idx="383">
                  <c:v>45044</c:v>
                </c:pt>
                <c:pt idx="384">
                  <c:v>45047</c:v>
                </c:pt>
                <c:pt idx="385">
                  <c:v>45048</c:v>
                </c:pt>
                <c:pt idx="386">
                  <c:v>45049</c:v>
                </c:pt>
                <c:pt idx="387">
                  <c:v>45050</c:v>
                </c:pt>
                <c:pt idx="388">
                  <c:v>45051</c:v>
                </c:pt>
                <c:pt idx="389">
                  <c:v>45054</c:v>
                </c:pt>
                <c:pt idx="390">
                  <c:v>45055</c:v>
                </c:pt>
                <c:pt idx="391">
                  <c:v>45056</c:v>
                </c:pt>
                <c:pt idx="392">
                  <c:v>45057</c:v>
                </c:pt>
                <c:pt idx="393">
                  <c:v>45058</c:v>
                </c:pt>
                <c:pt idx="394">
                  <c:v>45061</c:v>
                </c:pt>
                <c:pt idx="395">
                  <c:v>45062</c:v>
                </c:pt>
                <c:pt idx="396">
                  <c:v>45063</c:v>
                </c:pt>
                <c:pt idx="397">
                  <c:v>45064</c:v>
                </c:pt>
                <c:pt idx="398">
                  <c:v>45065</c:v>
                </c:pt>
                <c:pt idx="399">
                  <c:v>45068</c:v>
                </c:pt>
                <c:pt idx="400">
                  <c:v>45069</c:v>
                </c:pt>
                <c:pt idx="401">
                  <c:v>45070</c:v>
                </c:pt>
                <c:pt idx="402">
                  <c:v>45071</c:v>
                </c:pt>
                <c:pt idx="403">
                  <c:v>45072</c:v>
                </c:pt>
                <c:pt idx="404">
                  <c:v>45075</c:v>
                </c:pt>
                <c:pt idx="405">
                  <c:v>45076</c:v>
                </c:pt>
                <c:pt idx="406">
                  <c:v>45077</c:v>
                </c:pt>
                <c:pt idx="407">
                  <c:v>45078</c:v>
                </c:pt>
                <c:pt idx="408">
                  <c:v>45079</c:v>
                </c:pt>
                <c:pt idx="409">
                  <c:v>45082</c:v>
                </c:pt>
                <c:pt idx="410">
                  <c:v>45083</c:v>
                </c:pt>
                <c:pt idx="411">
                  <c:v>45084</c:v>
                </c:pt>
                <c:pt idx="412">
                  <c:v>45085</c:v>
                </c:pt>
                <c:pt idx="413">
                  <c:v>45086</c:v>
                </c:pt>
                <c:pt idx="414">
                  <c:v>45090</c:v>
                </c:pt>
                <c:pt idx="415">
                  <c:v>45091</c:v>
                </c:pt>
                <c:pt idx="416">
                  <c:v>45092</c:v>
                </c:pt>
                <c:pt idx="417">
                  <c:v>45093</c:v>
                </c:pt>
                <c:pt idx="418">
                  <c:v>45096</c:v>
                </c:pt>
                <c:pt idx="419">
                  <c:v>45097</c:v>
                </c:pt>
                <c:pt idx="420">
                  <c:v>45098</c:v>
                </c:pt>
                <c:pt idx="421">
                  <c:v>45099</c:v>
                </c:pt>
                <c:pt idx="422">
                  <c:v>45100</c:v>
                </c:pt>
                <c:pt idx="423">
                  <c:v>45103</c:v>
                </c:pt>
                <c:pt idx="424">
                  <c:v>45104</c:v>
                </c:pt>
                <c:pt idx="425">
                  <c:v>45105</c:v>
                </c:pt>
                <c:pt idx="426">
                  <c:v>45106</c:v>
                </c:pt>
                <c:pt idx="427">
                  <c:v>45107</c:v>
                </c:pt>
                <c:pt idx="428">
                  <c:v>45110</c:v>
                </c:pt>
                <c:pt idx="429">
                  <c:v>45111</c:v>
                </c:pt>
                <c:pt idx="430">
                  <c:v>45112</c:v>
                </c:pt>
                <c:pt idx="431">
                  <c:v>45113</c:v>
                </c:pt>
                <c:pt idx="432">
                  <c:v>45114</c:v>
                </c:pt>
                <c:pt idx="433">
                  <c:v>45117</c:v>
                </c:pt>
                <c:pt idx="434">
                  <c:v>45118</c:v>
                </c:pt>
                <c:pt idx="435">
                  <c:v>45119</c:v>
                </c:pt>
                <c:pt idx="436">
                  <c:v>45120</c:v>
                </c:pt>
                <c:pt idx="437">
                  <c:v>45121</c:v>
                </c:pt>
                <c:pt idx="438">
                  <c:v>45124</c:v>
                </c:pt>
                <c:pt idx="439">
                  <c:v>45125</c:v>
                </c:pt>
                <c:pt idx="440">
                  <c:v>45126</c:v>
                </c:pt>
                <c:pt idx="441">
                  <c:v>45127</c:v>
                </c:pt>
                <c:pt idx="442">
                  <c:v>45128</c:v>
                </c:pt>
                <c:pt idx="443">
                  <c:v>45131</c:v>
                </c:pt>
                <c:pt idx="444">
                  <c:v>45132</c:v>
                </c:pt>
                <c:pt idx="445">
                  <c:v>45133</c:v>
                </c:pt>
                <c:pt idx="446">
                  <c:v>45134</c:v>
                </c:pt>
                <c:pt idx="447">
                  <c:v>45135</c:v>
                </c:pt>
                <c:pt idx="448">
                  <c:v>45138</c:v>
                </c:pt>
                <c:pt idx="449">
                  <c:v>45139</c:v>
                </c:pt>
                <c:pt idx="450">
                  <c:v>45140</c:v>
                </c:pt>
                <c:pt idx="451">
                  <c:v>45141</c:v>
                </c:pt>
                <c:pt idx="452">
                  <c:v>45142</c:v>
                </c:pt>
                <c:pt idx="453">
                  <c:v>45145</c:v>
                </c:pt>
                <c:pt idx="454">
                  <c:v>45146</c:v>
                </c:pt>
                <c:pt idx="455">
                  <c:v>45147</c:v>
                </c:pt>
                <c:pt idx="456">
                  <c:v>45148</c:v>
                </c:pt>
                <c:pt idx="457">
                  <c:v>45149</c:v>
                </c:pt>
                <c:pt idx="458">
                  <c:v>45152</c:v>
                </c:pt>
                <c:pt idx="459">
                  <c:v>45153</c:v>
                </c:pt>
                <c:pt idx="460">
                  <c:v>45154</c:v>
                </c:pt>
                <c:pt idx="461">
                  <c:v>45155</c:v>
                </c:pt>
                <c:pt idx="462">
                  <c:v>45156</c:v>
                </c:pt>
                <c:pt idx="463">
                  <c:v>45159</c:v>
                </c:pt>
                <c:pt idx="464">
                  <c:v>45160</c:v>
                </c:pt>
                <c:pt idx="465">
                  <c:v>45161</c:v>
                </c:pt>
                <c:pt idx="466">
                  <c:v>45162</c:v>
                </c:pt>
                <c:pt idx="467">
                  <c:v>45163</c:v>
                </c:pt>
                <c:pt idx="468">
                  <c:v>45166</c:v>
                </c:pt>
                <c:pt idx="469">
                  <c:v>45167</c:v>
                </c:pt>
                <c:pt idx="470">
                  <c:v>45168</c:v>
                </c:pt>
                <c:pt idx="471">
                  <c:v>45169</c:v>
                </c:pt>
                <c:pt idx="472">
                  <c:v>45170</c:v>
                </c:pt>
                <c:pt idx="473">
                  <c:v>45173</c:v>
                </c:pt>
                <c:pt idx="474">
                  <c:v>45174</c:v>
                </c:pt>
                <c:pt idx="475">
                  <c:v>45175</c:v>
                </c:pt>
                <c:pt idx="476">
                  <c:v>45176</c:v>
                </c:pt>
                <c:pt idx="477">
                  <c:v>45177</c:v>
                </c:pt>
                <c:pt idx="478">
                  <c:v>45180</c:v>
                </c:pt>
                <c:pt idx="479">
                  <c:v>45181</c:v>
                </c:pt>
                <c:pt idx="480">
                  <c:v>45182</c:v>
                </c:pt>
                <c:pt idx="481">
                  <c:v>45183</c:v>
                </c:pt>
                <c:pt idx="482">
                  <c:v>45184</c:v>
                </c:pt>
                <c:pt idx="483">
                  <c:v>45187</c:v>
                </c:pt>
                <c:pt idx="484">
                  <c:v>45188</c:v>
                </c:pt>
                <c:pt idx="485">
                  <c:v>45189</c:v>
                </c:pt>
                <c:pt idx="486">
                  <c:v>45190</c:v>
                </c:pt>
                <c:pt idx="487">
                  <c:v>45191</c:v>
                </c:pt>
                <c:pt idx="488">
                  <c:v>45194</c:v>
                </c:pt>
                <c:pt idx="489">
                  <c:v>45195</c:v>
                </c:pt>
                <c:pt idx="490">
                  <c:v>45196</c:v>
                </c:pt>
                <c:pt idx="491">
                  <c:v>45197</c:v>
                </c:pt>
                <c:pt idx="492">
                  <c:v>45198</c:v>
                </c:pt>
                <c:pt idx="493">
                  <c:v>45201</c:v>
                </c:pt>
                <c:pt idx="494">
                  <c:v>45202</c:v>
                </c:pt>
                <c:pt idx="495">
                  <c:v>45203</c:v>
                </c:pt>
                <c:pt idx="496">
                  <c:v>45204</c:v>
                </c:pt>
                <c:pt idx="497">
                  <c:v>45205</c:v>
                </c:pt>
                <c:pt idx="498">
                  <c:v>45208</c:v>
                </c:pt>
                <c:pt idx="499">
                  <c:v>45209</c:v>
                </c:pt>
                <c:pt idx="500">
                  <c:v>45210</c:v>
                </c:pt>
                <c:pt idx="501">
                  <c:v>45211</c:v>
                </c:pt>
                <c:pt idx="502">
                  <c:v>45212</c:v>
                </c:pt>
                <c:pt idx="503">
                  <c:v>45215</c:v>
                </c:pt>
                <c:pt idx="504">
                  <c:v>45216</c:v>
                </c:pt>
                <c:pt idx="505">
                  <c:v>45217</c:v>
                </c:pt>
                <c:pt idx="506">
                  <c:v>45218</c:v>
                </c:pt>
                <c:pt idx="507">
                  <c:v>45219</c:v>
                </c:pt>
                <c:pt idx="508">
                  <c:v>45222</c:v>
                </c:pt>
                <c:pt idx="509">
                  <c:v>45223</c:v>
                </c:pt>
                <c:pt idx="510">
                  <c:v>45224</c:v>
                </c:pt>
                <c:pt idx="511">
                  <c:v>45225</c:v>
                </c:pt>
                <c:pt idx="512">
                  <c:v>45226</c:v>
                </c:pt>
                <c:pt idx="513">
                  <c:v>45229</c:v>
                </c:pt>
                <c:pt idx="514">
                  <c:v>45230</c:v>
                </c:pt>
                <c:pt idx="515">
                  <c:v>45231</c:v>
                </c:pt>
                <c:pt idx="516">
                  <c:v>45232</c:v>
                </c:pt>
                <c:pt idx="517">
                  <c:v>45233</c:v>
                </c:pt>
                <c:pt idx="518">
                  <c:v>45236</c:v>
                </c:pt>
                <c:pt idx="519">
                  <c:v>45237</c:v>
                </c:pt>
                <c:pt idx="520">
                  <c:v>45238</c:v>
                </c:pt>
                <c:pt idx="521">
                  <c:v>45239</c:v>
                </c:pt>
                <c:pt idx="522">
                  <c:v>45240</c:v>
                </c:pt>
                <c:pt idx="523">
                  <c:v>45243</c:v>
                </c:pt>
                <c:pt idx="524">
                  <c:v>45244</c:v>
                </c:pt>
                <c:pt idx="525">
                  <c:v>45245</c:v>
                </c:pt>
                <c:pt idx="526">
                  <c:v>45246</c:v>
                </c:pt>
                <c:pt idx="527">
                  <c:v>45247</c:v>
                </c:pt>
                <c:pt idx="528">
                  <c:v>45250</c:v>
                </c:pt>
                <c:pt idx="529">
                  <c:v>45251</c:v>
                </c:pt>
                <c:pt idx="530">
                  <c:v>45252</c:v>
                </c:pt>
                <c:pt idx="531">
                  <c:v>45253</c:v>
                </c:pt>
                <c:pt idx="532">
                  <c:v>45254</c:v>
                </c:pt>
                <c:pt idx="533">
                  <c:v>45257</c:v>
                </c:pt>
                <c:pt idx="534">
                  <c:v>45258</c:v>
                </c:pt>
                <c:pt idx="535">
                  <c:v>45259</c:v>
                </c:pt>
                <c:pt idx="536">
                  <c:v>45260</c:v>
                </c:pt>
                <c:pt idx="537">
                  <c:v>45261</c:v>
                </c:pt>
                <c:pt idx="538">
                  <c:v>45264</c:v>
                </c:pt>
                <c:pt idx="539">
                  <c:v>45265</c:v>
                </c:pt>
                <c:pt idx="540">
                  <c:v>45266</c:v>
                </c:pt>
                <c:pt idx="541">
                  <c:v>45267</c:v>
                </c:pt>
                <c:pt idx="542">
                  <c:v>45268</c:v>
                </c:pt>
                <c:pt idx="543">
                  <c:v>45271</c:v>
                </c:pt>
                <c:pt idx="544">
                  <c:v>45272</c:v>
                </c:pt>
                <c:pt idx="545">
                  <c:v>45273</c:v>
                </c:pt>
                <c:pt idx="546">
                  <c:v>45274</c:v>
                </c:pt>
                <c:pt idx="547">
                  <c:v>45275</c:v>
                </c:pt>
                <c:pt idx="548">
                  <c:v>45278</c:v>
                </c:pt>
                <c:pt idx="549">
                  <c:v>45279</c:v>
                </c:pt>
                <c:pt idx="550">
                  <c:v>45280</c:v>
                </c:pt>
                <c:pt idx="551">
                  <c:v>45281</c:v>
                </c:pt>
                <c:pt idx="552">
                  <c:v>45282</c:v>
                </c:pt>
                <c:pt idx="553">
                  <c:v>45287</c:v>
                </c:pt>
                <c:pt idx="554">
                  <c:v>45288</c:v>
                </c:pt>
                <c:pt idx="555">
                  <c:v>45289</c:v>
                </c:pt>
                <c:pt idx="556">
                  <c:v>45293</c:v>
                </c:pt>
                <c:pt idx="557">
                  <c:v>45294</c:v>
                </c:pt>
                <c:pt idx="558">
                  <c:v>45295</c:v>
                </c:pt>
                <c:pt idx="559">
                  <c:v>45296</c:v>
                </c:pt>
                <c:pt idx="560">
                  <c:v>45299</c:v>
                </c:pt>
                <c:pt idx="561">
                  <c:v>45300</c:v>
                </c:pt>
                <c:pt idx="562">
                  <c:v>45301</c:v>
                </c:pt>
                <c:pt idx="563">
                  <c:v>45302</c:v>
                </c:pt>
                <c:pt idx="564">
                  <c:v>45303</c:v>
                </c:pt>
                <c:pt idx="565">
                  <c:v>45306</c:v>
                </c:pt>
                <c:pt idx="566">
                  <c:v>45307</c:v>
                </c:pt>
                <c:pt idx="567">
                  <c:v>45308</c:v>
                </c:pt>
                <c:pt idx="568">
                  <c:v>45309</c:v>
                </c:pt>
                <c:pt idx="569">
                  <c:v>45310</c:v>
                </c:pt>
                <c:pt idx="570">
                  <c:v>45313</c:v>
                </c:pt>
                <c:pt idx="571">
                  <c:v>45314</c:v>
                </c:pt>
                <c:pt idx="572">
                  <c:v>45315</c:v>
                </c:pt>
                <c:pt idx="573">
                  <c:v>45316</c:v>
                </c:pt>
                <c:pt idx="574">
                  <c:v>45320</c:v>
                </c:pt>
                <c:pt idx="575">
                  <c:v>45321</c:v>
                </c:pt>
                <c:pt idx="576">
                  <c:v>45322</c:v>
                </c:pt>
                <c:pt idx="577">
                  <c:v>45323</c:v>
                </c:pt>
                <c:pt idx="578">
                  <c:v>45324</c:v>
                </c:pt>
                <c:pt idx="579">
                  <c:v>45327</c:v>
                </c:pt>
                <c:pt idx="580">
                  <c:v>45328</c:v>
                </c:pt>
                <c:pt idx="581">
                  <c:v>45329</c:v>
                </c:pt>
                <c:pt idx="582">
                  <c:v>45330</c:v>
                </c:pt>
                <c:pt idx="583">
                  <c:v>45331</c:v>
                </c:pt>
                <c:pt idx="584">
                  <c:v>45334</c:v>
                </c:pt>
                <c:pt idx="585">
                  <c:v>45335</c:v>
                </c:pt>
                <c:pt idx="586">
                  <c:v>45336</c:v>
                </c:pt>
                <c:pt idx="587">
                  <c:v>45337</c:v>
                </c:pt>
                <c:pt idx="588">
                  <c:v>45338</c:v>
                </c:pt>
                <c:pt idx="589">
                  <c:v>45341</c:v>
                </c:pt>
                <c:pt idx="590">
                  <c:v>45342</c:v>
                </c:pt>
                <c:pt idx="591">
                  <c:v>45343</c:v>
                </c:pt>
                <c:pt idx="592">
                  <c:v>45344</c:v>
                </c:pt>
                <c:pt idx="593">
                  <c:v>45345</c:v>
                </c:pt>
                <c:pt idx="594">
                  <c:v>45348</c:v>
                </c:pt>
                <c:pt idx="595">
                  <c:v>45349</c:v>
                </c:pt>
                <c:pt idx="596">
                  <c:v>45350</c:v>
                </c:pt>
                <c:pt idx="597">
                  <c:v>45351</c:v>
                </c:pt>
                <c:pt idx="598">
                  <c:v>45352</c:v>
                </c:pt>
                <c:pt idx="599">
                  <c:v>45355</c:v>
                </c:pt>
                <c:pt idx="600">
                  <c:v>45356</c:v>
                </c:pt>
                <c:pt idx="601">
                  <c:v>45357</c:v>
                </c:pt>
                <c:pt idx="602">
                  <c:v>45358</c:v>
                </c:pt>
                <c:pt idx="603">
                  <c:v>45359</c:v>
                </c:pt>
                <c:pt idx="604">
                  <c:v>45362</c:v>
                </c:pt>
                <c:pt idx="605">
                  <c:v>45363</c:v>
                </c:pt>
                <c:pt idx="606">
                  <c:v>45364</c:v>
                </c:pt>
                <c:pt idx="607">
                  <c:v>45365</c:v>
                </c:pt>
                <c:pt idx="608">
                  <c:v>45366</c:v>
                </c:pt>
                <c:pt idx="609">
                  <c:v>45369</c:v>
                </c:pt>
                <c:pt idx="610">
                  <c:v>45370</c:v>
                </c:pt>
                <c:pt idx="611">
                  <c:v>45371</c:v>
                </c:pt>
                <c:pt idx="612">
                  <c:v>45372</c:v>
                </c:pt>
                <c:pt idx="613">
                  <c:v>45373</c:v>
                </c:pt>
                <c:pt idx="614">
                  <c:v>45376</c:v>
                </c:pt>
                <c:pt idx="615">
                  <c:v>45377</c:v>
                </c:pt>
                <c:pt idx="616">
                  <c:v>45378</c:v>
                </c:pt>
                <c:pt idx="617">
                  <c:v>45379</c:v>
                </c:pt>
                <c:pt idx="618">
                  <c:v>45384</c:v>
                </c:pt>
                <c:pt idx="619">
                  <c:v>45385</c:v>
                </c:pt>
                <c:pt idx="620">
                  <c:v>45386</c:v>
                </c:pt>
                <c:pt idx="621">
                  <c:v>45387</c:v>
                </c:pt>
                <c:pt idx="622">
                  <c:v>45390</c:v>
                </c:pt>
                <c:pt idx="623">
                  <c:v>45391</c:v>
                </c:pt>
                <c:pt idx="624">
                  <c:v>45392</c:v>
                </c:pt>
                <c:pt idx="625">
                  <c:v>45393</c:v>
                </c:pt>
                <c:pt idx="626">
                  <c:v>45394</c:v>
                </c:pt>
                <c:pt idx="627">
                  <c:v>45397</c:v>
                </c:pt>
                <c:pt idx="628">
                  <c:v>45398</c:v>
                </c:pt>
                <c:pt idx="629">
                  <c:v>45399</c:v>
                </c:pt>
                <c:pt idx="630">
                  <c:v>45400</c:v>
                </c:pt>
                <c:pt idx="631">
                  <c:v>45401</c:v>
                </c:pt>
                <c:pt idx="632">
                  <c:v>45404</c:v>
                </c:pt>
                <c:pt idx="633">
                  <c:v>45405</c:v>
                </c:pt>
                <c:pt idx="634">
                  <c:v>45406</c:v>
                </c:pt>
                <c:pt idx="635">
                  <c:v>45408</c:v>
                </c:pt>
                <c:pt idx="636">
                  <c:v>45411</c:v>
                </c:pt>
                <c:pt idx="637">
                  <c:v>45412</c:v>
                </c:pt>
                <c:pt idx="638">
                  <c:v>45413</c:v>
                </c:pt>
                <c:pt idx="639">
                  <c:v>45414</c:v>
                </c:pt>
                <c:pt idx="640">
                  <c:v>45415</c:v>
                </c:pt>
                <c:pt idx="641">
                  <c:v>45418</c:v>
                </c:pt>
                <c:pt idx="642">
                  <c:v>45419</c:v>
                </c:pt>
                <c:pt idx="643">
                  <c:v>45420</c:v>
                </c:pt>
                <c:pt idx="644">
                  <c:v>45421</c:v>
                </c:pt>
                <c:pt idx="645">
                  <c:v>45422</c:v>
                </c:pt>
                <c:pt idx="646">
                  <c:v>45425</c:v>
                </c:pt>
                <c:pt idx="647">
                  <c:v>45426</c:v>
                </c:pt>
                <c:pt idx="648">
                  <c:v>45427</c:v>
                </c:pt>
                <c:pt idx="649">
                  <c:v>45428</c:v>
                </c:pt>
                <c:pt idx="650">
                  <c:v>45429</c:v>
                </c:pt>
                <c:pt idx="651">
                  <c:v>45432</c:v>
                </c:pt>
                <c:pt idx="652">
                  <c:v>45433</c:v>
                </c:pt>
                <c:pt idx="653">
                  <c:v>45434</c:v>
                </c:pt>
                <c:pt idx="654">
                  <c:v>45435</c:v>
                </c:pt>
                <c:pt idx="655">
                  <c:v>45436</c:v>
                </c:pt>
                <c:pt idx="656">
                  <c:v>45439</c:v>
                </c:pt>
                <c:pt idx="657">
                  <c:v>45440</c:v>
                </c:pt>
                <c:pt idx="658">
                  <c:v>45441</c:v>
                </c:pt>
                <c:pt idx="659">
                  <c:v>45442</c:v>
                </c:pt>
                <c:pt idx="660">
                  <c:v>45443</c:v>
                </c:pt>
                <c:pt idx="661">
                  <c:v>45446</c:v>
                </c:pt>
                <c:pt idx="662">
                  <c:v>45447</c:v>
                </c:pt>
                <c:pt idx="663">
                  <c:v>45448</c:v>
                </c:pt>
                <c:pt idx="664">
                  <c:v>45449</c:v>
                </c:pt>
                <c:pt idx="665">
                  <c:v>45450</c:v>
                </c:pt>
                <c:pt idx="666">
                  <c:v>45454</c:v>
                </c:pt>
                <c:pt idx="667">
                  <c:v>45455</c:v>
                </c:pt>
                <c:pt idx="668">
                  <c:v>45456</c:v>
                </c:pt>
                <c:pt idx="669">
                  <c:v>45457</c:v>
                </c:pt>
                <c:pt idx="670">
                  <c:v>45460</c:v>
                </c:pt>
                <c:pt idx="671">
                  <c:v>45461</c:v>
                </c:pt>
                <c:pt idx="672">
                  <c:v>45462</c:v>
                </c:pt>
                <c:pt idx="673">
                  <c:v>45463</c:v>
                </c:pt>
                <c:pt idx="674">
                  <c:v>45464</c:v>
                </c:pt>
                <c:pt idx="675">
                  <c:v>45467</c:v>
                </c:pt>
                <c:pt idx="676">
                  <c:v>45468</c:v>
                </c:pt>
                <c:pt idx="677">
                  <c:v>45469</c:v>
                </c:pt>
                <c:pt idx="678">
                  <c:v>45470</c:v>
                </c:pt>
                <c:pt idx="679">
                  <c:v>45471</c:v>
                </c:pt>
                <c:pt idx="680">
                  <c:v>45474</c:v>
                </c:pt>
                <c:pt idx="681">
                  <c:v>45475</c:v>
                </c:pt>
                <c:pt idx="682">
                  <c:v>45476</c:v>
                </c:pt>
                <c:pt idx="683">
                  <c:v>45477</c:v>
                </c:pt>
                <c:pt idx="684">
                  <c:v>45478</c:v>
                </c:pt>
                <c:pt idx="685">
                  <c:v>45481</c:v>
                </c:pt>
                <c:pt idx="686">
                  <c:v>45482</c:v>
                </c:pt>
                <c:pt idx="687">
                  <c:v>45483</c:v>
                </c:pt>
                <c:pt idx="688">
                  <c:v>45484</c:v>
                </c:pt>
                <c:pt idx="689">
                  <c:v>45485</c:v>
                </c:pt>
                <c:pt idx="690">
                  <c:v>45488</c:v>
                </c:pt>
                <c:pt idx="691">
                  <c:v>45489</c:v>
                </c:pt>
                <c:pt idx="692">
                  <c:v>45490</c:v>
                </c:pt>
                <c:pt idx="693">
                  <c:v>45491</c:v>
                </c:pt>
                <c:pt idx="694">
                  <c:v>45492</c:v>
                </c:pt>
                <c:pt idx="695">
                  <c:v>45495</c:v>
                </c:pt>
                <c:pt idx="696">
                  <c:v>45496</c:v>
                </c:pt>
                <c:pt idx="697">
                  <c:v>45497</c:v>
                </c:pt>
                <c:pt idx="698">
                  <c:v>45498</c:v>
                </c:pt>
                <c:pt idx="699">
                  <c:v>45499</c:v>
                </c:pt>
                <c:pt idx="700">
                  <c:v>45502</c:v>
                </c:pt>
                <c:pt idx="701">
                  <c:v>45503</c:v>
                </c:pt>
                <c:pt idx="702">
                  <c:v>45504</c:v>
                </c:pt>
                <c:pt idx="703">
                  <c:v>45505</c:v>
                </c:pt>
                <c:pt idx="704">
                  <c:v>45506</c:v>
                </c:pt>
                <c:pt idx="705">
                  <c:v>45509</c:v>
                </c:pt>
                <c:pt idx="706">
                  <c:v>45510</c:v>
                </c:pt>
                <c:pt idx="707">
                  <c:v>45511</c:v>
                </c:pt>
                <c:pt idx="708">
                  <c:v>45512</c:v>
                </c:pt>
                <c:pt idx="709">
                  <c:v>45513</c:v>
                </c:pt>
                <c:pt idx="710">
                  <c:v>45516</c:v>
                </c:pt>
                <c:pt idx="711">
                  <c:v>45517</c:v>
                </c:pt>
                <c:pt idx="712">
                  <c:v>45518</c:v>
                </c:pt>
                <c:pt idx="713">
                  <c:v>45519</c:v>
                </c:pt>
                <c:pt idx="714">
                  <c:v>45520</c:v>
                </c:pt>
                <c:pt idx="715">
                  <c:v>45523</c:v>
                </c:pt>
                <c:pt idx="716">
                  <c:v>45524</c:v>
                </c:pt>
                <c:pt idx="717">
                  <c:v>45525</c:v>
                </c:pt>
                <c:pt idx="718">
                  <c:v>45526</c:v>
                </c:pt>
                <c:pt idx="719">
                  <c:v>45527</c:v>
                </c:pt>
                <c:pt idx="720">
                  <c:v>45530</c:v>
                </c:pt>
                <c:pt idx="721">
                  <c:v>45531</c:v>
                </c:pt>
                <c:pt idx="722">
                  <c:v>45532</c:v>
                </c:pt>
                <c:pt idx="723">
                  <c:v>45533</c:v>
                </c:pt>
                <c:pt idx="724">
                  <c:v>45534</c:v>
                </c:pt>
                <c:pt idx="725">
                  <c:v>45537</c:v>
                </c:pt>
                <c:pt idx="726">
                  <c:v>45538</c:v>
                </c:pt>
                <c:pt idx="727">
                  <c:v>45539</c:v>
                </c:pt>
                <c:pt idx="728">
                  <c:v>45540</c:v>
                </c:pt>
                <c:pt idx="729">
                  <c:v>45541</c:v>
                </c:pt>
                <c:pt idx="730">
                  <c:v>45544</c:v>
                </c:pt>
                <c:pt idx="731">
                  <c:v>45545</c:v>
                </c:pt>
                <c:pt idx="732">
                  <c:v>45546</c:v>
                </c:pt>
                <c:pt idx="733">
                  <c:v>45547</c:v>
                </c:pt>
                <c:pt idx="734">
                  <c:v>45548</c:v>
                </c:pt>
                <c:pt idx="735">
                  <c:v>45551</c:v>
                </c:pt>
                <c:pt idx="736">
                  <c:v>45552</c:v>
                </c:pt>
                <c:pt idx="737">
                  <c:v>45553</c:v>
                </c:pt>
                <c:pt idx="738">
                  <c:v>45554</c:v>
                </c:pt>
                <c:pt idx="739">
                  <c:v>45555</c:v>
                </c:pt>
                <c:pt idx="740">
                  <c:v>45558</c:v>
                </c:pt>
                <c:pt idx="741">
                  <c:v>45559</c:v>
                </c:pt>
                <c:pt idx="742">
                  <c:v>45560</c:v>
                </c:pt>
                <c:pt idx="743">
                  <c:v>45561</c:v>
                </c:pt>
                <c:pt idx="744">
                  <c:v>45562</c:v>
                </c:pt>
                <c:pt idx="745">
                  <c:v>45565</c:v>
                </c:pt>
                <c:pt idx="746">
                  <c:v>45566</c:v>
                </c:pt>
                <c:pt idx="747">
                  <c:v>45567</c:v>
                </c:pt>
                <c:pt idx="748">
                  <c:v>45568</c:v>
                </c:pt>
                <c:pt idx="749">
                  <c:v>45569</c:v>
                </c:pt>
                <c:pt idx="750">
                  <c:v>45572</c:v>
                </c:pt>
                <c:pt idx="751">
                  <c:v>45573</c:v>
                </c:pt>
                <c:pt idx="752">
                  <c:v>45574</c:v>
                </c:pt>
                <c:pt idx="753">
                  <c:v>45575</c:v>
                </c:pt>
                <c:pt idx="754">
                  <c:v>45576</c:v>
                </c:pt>
                <c:pt idx="755">
                  <c:v>45579</c:v>
                </c:pt>
                <c:pt idx="756">
                  <c:v>45580</c:v>
                </c:pt>
                <c:pt idx="757">
                  <c:v>45581</c:v>
                </c:pt>
                <c:pt idx="758">
                  <c:v>45582</c:v>
                </c:pt>
                <c:pt idx="759">
                  <c:v>45583</c:v>
                </c:pt>
                <c:pt idx="760">
                  <c:v>45586</c:v>
                </c:pt>
                <c:pt idx="761">
                  <c:v>45587</c:v>
                </c:pt>
                <c:pt idx="762">
                  <c:v>45588</c:v>
                </c:pt>
                <c:pt idx="763">
                  <c:v>45589</c:v>
                </c:pt>
                <c:pt idx="764">
                  <c:v>45590</c:v>
                </c:pt>
                <c:pt idx="765">
                  <c:v>45593</c:v>
                </c:pt>
                <c:pt idx="766">
                  <c:v>45594</c:v>
                </c:pt>
                <c:pt idx="767">
                  <c:v>45595</c:v>
                </c:pt>
                <c:pt idx="768">
                  <c:v>45596</c:v>
                </c:pt>
                <c:pt idx="769">
                  <c:v>45597</c:v>
                </c:pt>
                <c:pt idx="770">
                  <c:v>45600</c:v>
                </c:pt>
                <c:pt idx="771">
                  <c:v>45601</c:v>
                </c:pt>
                <c:pt idx="772">
                  <c:v>45602</c:v>
                </c:pt>
                <c:pt idx="773">
                  <c:v>45603</c:v>
                </c:pt>
                <c:pt idx="774">
                  <c:v>45604</c:v>
                </c:pt>
                <c:pt idx="775">
                  <c:v>45607</c:v>
                </c:pt>
                <c:pt idx="776">
                  <c:v>45608</c:v>
                </c:pt>
                <c:pt idx="777">
                  <c:v>45609</c:v>
                </c:pt>
                <c:pt idx="778">
                  <c:v>45610</c:v>
                </c:pt>
                <c:pt idx="779">
                  <c:v>45611</c:v>
                </c:pt>
                <c:pt idx="780">
                  <c:v>45614</c:v>
                </c:pt>
                <c:pt idx="781">
                  <c:v>45615</c:v>
                </c:pt>
                <c:pt idx="782">
                  <c:v>45616</c:v>
                </c:pt>
                <c:pt idx="783">
                  <c:v>45617</c:v>
                </c:pt>
                <c:pt idx="784">
                  <c:v>45618</c:v>
                </c:pt>
                <c:pt idx="785">
                  <c:v>45621</c:v>
                </c:pt>
                <c:pt idx="786">
                  <c:v>45622</c:v>
                </c:pt>
                <c:pt idx="787">
                  <c:v>45623</c:v>
                </c:pt>
                <c:pt idx="788">
                  <c:v>45624</c:v>
                </c:pt>
                <c:pt idx="789">
                  <c:v>45625</c:v>
                </c:pt>
                <c:pt idx="790">
                  <c:v>45628</c:v>
                </c:pt>
                <c:pt idx="791">
                  <c:v>45629</c:v>
                </c:pt>
                <c:pt idx="792">
                  <c:v>45630</c:v>
                </c:pt>
                <c:pt idx="793">
                  <c:v>45631</c:v>
                </c:pt>
                <c:pt idx="794">
                  <c:v>45632</c:v>
                </c:pt>
                <c:pt idx="795">
                  <c:v>45635</c:v>
                </c:pt>
                <c:pt idx="796">
                  <c:v>45636</c:v>
                </c:pt>
                <c:pt idx="797">
                  <c:v>45637</c:v>
                </c:pt>
                <c:pt idx="798">
                  <c:v>45638</c:v>
                </c:pt>
                <c:pt idx="799">
                  <c:v>45639</c:v>
                </c:pt>
                <c:pt idx="800">
                  <c:v>45642</c:v>
                </c:pt>
                <c:pt idx="801">
                  <c:v>45643</c:v>
                </c:pt>
                <c:pt idx="802">
                  <c:v>45644</c:v>
                </c:pt>
                <c:pt idx="803">
                  <c:v>45645</c:v>
                </c:pt>
                <c:pt idx="804">
                  <c:v>45646</c:v>
                </c:pt>
                <c:pt idx="805">
                  <c:v>45649</c:v>
                </c:pt>
                <c:pt idx="806">
                  <c:v>45650</c:v>
                </c:pt>
                <c:pt idx="807">
                  <c:v>45653</c:v>
                </c:pt>
                <c:pt idx="808">
                  <c:v>45656</c:v>
                </c:pt>
                <c:pt idx="809">
                  <c:v>45657</c:v>
                </c:pt>
                <c:pt idx="810">
                  <c:v>45659</c:v>
                </c:pt>
                <c:pt idx="811">
                  <c:v>45660</c:v>
                </c:pt>
                <c:pt idx="812">
                  <c:v>45663</c:v>
                </c:pt>
                <c:pt idx="813">
                  <c:v>45664</c:v>
                </c:pt>
                <c:pt idx="814">
                  <c:v>45665</c:v>
                </c:pt>
                <c:pt idx="815">
                  <c:v>45666</c:v>
                </c:pt>
                <c:pt idx="816">
                  <c:v>45667</c:v>
                </c:pt>
                <c:pt idx="817">
                  <c:v>45670</c:v>
                </c:pt>
                <c:pt idx="818">
                  <c:v>45671</c:v>
                </c:pt>
                <c:pt idx="819">
                  <c:v>45672</c:v>
                </c:pt>
                <c:pt idx="820">
                  <c:v>45673</c:v>
                </c:pt>
                <c:pt idx="821">
                  <c:v>45674</c:v>
                </c:pt>
                <c:pt idx="822">
                  <c:v>45677</c:v>
                </c:pt>
                <c:pt idx="823">
                  <c:v>45678</c:v>
                </c:pt>
                <c:pt idx="824">
                  <c:v>45679</c:v>
                </c:pt>
                <c:pt idx="825">
                  <c:v>45680</c:v>
                </c:pt>
                <c:pt idx="826">
                  <c:v>45681</c:v>
                </c:pt>
                <c:pt idx="827">
                  <c:v>45685</c:v>
                </c:pt>
                <c:pt idx="828">
                  <c:v>45686</c:v>
                </c:pt>
                <c:pt idx="829">
                  <c:v>45687</c:v>
                </c:pt>
                <c:pt idx="830">
                  <c:v>45688</c:v>
                </c:pt>
                <c:pt idx="831">
                  <c:v>45691</c:v>
                </c:pt>
                <c:pt idx="832">
                  <c:v>45692</c:v>
                </c:pt>
                <c:pt idx="833">
                  <c:v>45693</c:v>
                </c:pt>
                <c:pt idx="834">
                  <c:v>45694</c:v>
                </c:pt>
                <c:pt idx="835">
                  <c:v>45695</c:v>
                </c:pt>
                <c:pt idx="836">
                  <c:v>45698</c:v>
                </c:pt>
                <c:pt idx="837">
                  <c:v>45699</c:v>
                </c:pt>
                <c:pt idx="838">
                  <c:v>45700</c:v>
                </c:pt>
                <c:pt idx="839">
                  <c:v>45701</c:v>
                </c:pt>
                <c:pt idx="840">
                  <c:v>45702</c:v>
                </c:pt>
                <c:pt idx="841">
                  <c:v>45705</c:v>
                </c:pt>
                <c:pt idx="842">
                  <c:v>45706</c:v>
                </c:pt>
                <c:pt idx="843">
                  <c:v>45707</c:v>
                </c:pt>
                <c:pt idx="844">
                  <c:v>45708</c:v>
                </c:pt>
                <c:pt idx="845">
                  <c:v>45709</c:v>
                </c:pt>
                <c:pt idx="846">
                  <c:v>45712</c:v>
                </c:pt>
                <c:pt idx="847">
                  <c:v>45713</c:v>
                </c:pt>
                <c:pt idx="848">
                  <c:v>45714</c:v>
                </c:pt>
                <c:pt idx="849">
                  <c:v>45715</c:v>
                </c:pt>
                <c:pt idx="850">
                  <c:v>45716</c:v>
                </c:pt>
                <c:pt idx="851">
                  <c:v>45719</c:v>
                </c:pt>
                <c:pt idx="852">
                  <c:v>45720</c:v>
                </c:pt>
                <c:pt idx="853">
                  <c:v>45721</c:v>
                </c:pt>
                <c:pt idx="854">
                  <c:v>45722</c:v>
                </c:pt>
                <c:pt idx="855">
                  <c:v>45723</c:v>
                </c:pt>
                <c:pt idx="856">
                  <c:v>45726</c:v>
                </c:pt>
                <c:pt idx="857">
                  <c:v>45727</c:v>
                </c:pt>
                <c:pt idx="858">
                  <c:v>45728</c:v>
                </c:pt>
                <c:pt idx="859">
                  <c:v>45729</c:v>
                </c:pt>
                <c:pt idx="860">
                  <c:v>45730</c:v>
                </c:pt>
                <c:pt idx="861">
                  <c:v>45733</c:v>
                </c:pt>
                <c:pt idx="862">
                  <c:v>45734</c:v>
                </c:pt>
                <c:pt idx="863">
                  <c:v>45735</c:v>
                </c:pt>
                <c:pt idx="864">
                  <c:v>45736</c:v>
                </c:pt>
                <c:pt idx="865">
                  <c:v>45737</c:v>
                </c:pt>
                <c:pt idx="866">
                  <c:v>45740</c:v>
                </c:pt>
                <c:pt idx="867">
                  <c:v>45741</c:v>
                </c:pt>
                <c:pt idx="868">
                  <c:v>45742</c:v>
                </c:pt>
                <c:pt idx="869">
                  <c:v>45743</c:v>
                </c:pt>
                <c:pt idx="870">
                  <c:v>45744</c:v>
                </c:pt>
                <c:pt idx="871">
                  <c:v>45747</c:v>
                </c:pt>
                <c:pt idx="872">
                  <c:v>45748</c:v>
                </c:pt>
                <c:pt idx="873">
                  <c:v>45749</c:v>
                </c:pt>
                <c:pt idx="874">
                  <c:v>45750</c:v>
                </c:pt>
                <c:pt idx="875">
                  <c:v>45751</c:v>
                </c:pt>
                <c:pt idx="876">
                  <c:v>45754</c:v>
                </c:pt>
                <c:pt idx="877">
                  <c:v>45755</c:v>
                </c:pt>
                <c:pt idx="878">
                  <c:v>45756</c:v>
                </c:pt>
                <c:pt idx="879">
                  <c:v>45757</c:v>
                </c:pt>
                <c:pt idx="880">
                  <c:v>45758</c:v>
                </c:pt>
                <c:pt idx="881">
                  <c:v>45761</c:v>
                </c:pt>
                <c:pt idx="882">
                  <c:v>45762</c:v>
                </c:pt>
                <c:pt idx="883">
                  <c:v>45763</c:v>
                </c:pt>
                <c:pt idx="884">
                  <c:v>45764</c:v>
                </c:pt>
                <c:pt idx="885">
                  <c:v>45769</c:v>
                </c:pt>
                <c:pt idx="886">
                  <c:v>45770</c:v>
                </c:pt>
                <c:pt idx="887">
                  <c:v>45771</c:v>
                </c:pt>
                <c:pt idx="888">
                  <c:v>45775</c:v>
                </c:pt>
                <c:pt idx="889">
                  <c:v>45776</c:v>
                </c:pt>
                <c:pt idx="890">
                  <c:v>45777</c:v>
                </c:pt>
                <c:pt idx="891">
                  <c:v>45778</c:v>
                </c:pt>
                <c:pt idx="892">
                  <c:v>45779</c:v>
                </c:pt>
                <c:pt idx="893">
                  <c:v>45782</c:v>
                </c:pt>
                <c:pt idx="894">
                  <c:v>45783</c:v>
                </c:pt>
                <c:pt idx="895">
                  <c:v>45784</c:v>
                </c:pt>
                <c:pt idx="896">
                  <c:v>45785</c:v>
                </c:pt>
                <c:pt idx="897">
                  <c:v>45786</c:v>
                </c:pt>
                <c:pt idx="898">
                  <c:v>45789</c:v>
                </c:pt>
                <c:pt idx="899">
                  <c:v>45790</c:v>
                </c:pt>
                <c:pt idx="900">
                  <c:v>45791</c:v>
                </c:pt>
                <c:pt idx="901">
                  <c:v>45792</c:v>
                </c:pt>
                <c:pt idx="902">
                  <c:v>45793</c:v>
                </c:pt>
                <c:pt idx="903">
                  <c:v>45796</c:v>
                </c:pt>
                <c:pt idx="904">
                  <c:v>45797</c:v>
                </c:pt>
                <c:pt idx="905">
                  <c:v>45798</c:v>
                </c:pt>
                <c:pt idx="906">
                  <c:v>45799</c:v>
                </c:pt>
                <c:pt idx="907">
                  <c:v>45800</c:v>
                </c:pt>
                <c:pt idx="908">
                  <c:v>45803</c:v>
                </c:pt>
                <c:pt idx="909">
                  <c:v>45804</c:v>
                </c:pt>
                <c:pt idx="910">
                  <c:v>45805</c:v>
                </c:pt>
                <c:pt idx="911">
                  <c:v>45806</c:v>
                </c:pt>
                <c:pt idx="912">
                  <c:v>45807</c:v>
                </c:pt>
                <c:pt idx="913">
                  <c:v>45810</c:v>
                </c:pt>
                <c:pt idx="914">
                  <c:v>45811</c:v>
                </c:pt>
                <c:pt idx="915">
                  <c:v>45812</c:v>
                </c:pt>
                <c:pt idx="916">
                  <c:v>45813</c:v>
                </c:pt>
                <c:pt idx="917">
                  <c:v>45814</c:v>
                </c:pt>
                <c:pt idx="918">
                  <c:v>45818</c:v>
                </c:pt>
                <c:pt idx="919">
                  <c:v>45819</c:v>
                </c:pt>
                <c:pt idx="920">
                  <c:v>45820</c:v>
                </c:pt>
                <c:pt idx="921">
                  <c:v>45821</c:v>
                </c:pt>
                <c:pt idx="922">
                  <c:v>45824</c:v>
                </c:pt>
                <c:pt idx="923">
                  <c:v>45825</c:v>
                </c:pt>
                <c:pt idx="924">
                  <c:v>45826</c:v>
                </c:pt>
                <c:pt idx="925">
                  <c:v>45827</c:v>
                </c:pt>
                <c:pt idx="926">
                  <c:v>45828</c:v>
                </c:pt>
                <c:pt idx="927">
                  <c:v>45831</c:v>
                </c:pt>
                <c:pt idx="928">
                  <c:v>45832</c:v>
                </c:pt>
                <c:pt idx="929">
                  <c:v>45833</c:v>
                </c:pt>
                <c:pt idx="930">
                  <c:v>45834</c:v>
                </c:pt>
                <c:pt idx="931">
                  <c:v>45835</c:v>
                </c:pt>
                <c:pt idx="932">
                  <c:v>45838</c:v>
                </c:pt>
                <c:pt idx="933">
                  <c:v>45839</c:v>
                </c:pt>
                <c:pt idx="934">
                  <c:v>45840</c:v>
                </c:pt>
                <c:pt idx="935">
                  <c:v>45841</c:v>
                </c:pt>
                <c:pt idx="936">
                  <c:v>45842</c:v>
                </c:pt>
                <c:pt idx="937">
                  <c:v>45845</c:v>
                </c:pt>
                <c:pt idx="938">
                  <c:v>45846</c:v>
                </c:pt>
                <c:pt idx="939">
                  <c:v>45847</c:v>
                </c:pt>
                <c:pt idx="940">
                  <c:v>45848</c:v>
                </c:pt>
                <c:pt idx="941">
                  <c:v>45849</c:v>
                </c:pt>
                <c:pt idx="942">
                  <c:v>45852</c:v>
                </c:pt>
                <c:pt idx="943">
                  <c:v>45853</c:v>
                </c:pt>
                <c:pt idx="944">
                  <c:v>45854</c:v>
                </c:pt>
                <c:pt idx="945">
                  <c:v>45855</c:v>
                </c:pt>
                <c:pt idx="946">
                  <c:v>45856</c:v>
                </c:pt>
                <c:pt idx="947">
                  <c:v>45859</c:v>
                </c:pt>
                <c:pt idx="948">
                  <c:v>45860</c:v>
                </c:pt>
                <c:pt idx="949">
                  <c:v>45861</c:v>
                </c:pt>
                <c:pt idx="950">
                  <c:v>45862</c:v>
                </c:pt>
                <c:pt idx="951">
                  <c:v>45863</c:v>
                </c:pt>
                <c:pt idx="952">
                  <c:v>45866</c:v>
                </c:pt>
                <c:pt idx="953">
                  <c:v>45867</c:v>
                </c:pt>
                <c:pt idx="954">
                  <c:v>45868</c:v>
                </c:pt>
                <c:pt idx="955">
                  <c:v>45869</c:v>
                </c:pt>
                <c:pt idx="956">
                  <c:v>45870</c:v>
                </c:pt>
                <c:pt idx="957">
                  <c:v>45873</c:v>
                </c:pt>
                <c:pt idx="958">
                  <c:v>45874</c:v>
                </c:pt>
                <c:pt idx="959">
                  <c:v>45875</c:v>
                </c:pt>
                <c:pt idx="960">
                  <c:v>45876</c:v>
                </c:pt>
                <c:pt idx="961">
                  <c:v>45877</c:v>
                </c:pt>
                <c:pt idx="962">
                  <c:v>45880</c:v>
                </c:pt>
                <c:pt idx="963">
                  <c:v>45881</c:v>
                </c:pt>
                <c:pt idx="964">
                  <c:v>45882</c:v>
                </c:pt>
                <c:pt idx="965">
                  <c:v>45883</c:v>
                </c:pt>
                <c:pt idx="966">
                  <c:v>45884</c:v>
                </c:pt>
                <c:pt idx="967">
                  <c:v>45887</c:v>
                </c:pt>
                <c:pt idx="968">
                  <c:v>45888</c:v>
                </c:pt>
                <c:pt idx="969">
                  <c:v>45889</c:v>
                </c:pt>
                <c:pt idx="970">
                  <c:v>45890</c:v>
                </c:pt>
                <c:pt idx="971">
                  <c:v>45891</c:v>
                </c:pt>
                <c:pt idx="972">
                  <c:v>45894</c:v>
                </c:pt>
                <c:pt idx="973">
                  <c:v>45895</c:v>
                </c:pt>
                <c:pt idx="974">
                  <c:v>45896</c:v>
                </c:pt>
                <c:pt idx="975">
                  <c:v>45897</c:v>
                </c:pt>
                <c:pt idx="976">
                  <c:v>45898</c:v>
                </c:pt>
                <c:pt idx="977">
                  <c:v>45901</c:v>
                </c:pt>
                <c:pt idx="978">
                  <c:v>45902</c:v>
                </c:pt>
                <c:pt idx="979">
                  <c:v>45903</c:v>
                </c:pt>
                <c:pt idx="980">
                  <c:v>45904</c:v>
                </c:pt>
                <c:pt idx="981">
                  <c:v>45905</c:v>
                </c:pt>
                <c:pt idx="982">
                  <c:v>45908</c:v>
                </c:pt>
                <c:pt idx="983">
                  <c:v>45909</c:v>
                </c:pt>
                <c:pt idx="984">
                  <c:v>45910</c:v>
                </c:pt>
                <c:pt idx="985">
                  <c:v>45911</c:v>
                </c:pt>
                <c:pt idx="986">
                  <c:v>45912</c:v>
                </c:pt>
                <c:pt idx="987">
                  <c:v>45915</c:v>
                </c:pt>
                <c:pt idx="988">
                  <c:v>45916</c:v>
                </c:pt>
                <c:pt idx="989">
                  <c:v>45917</c:v>
                </c:pt>
                <c:pt idx="990">
                  <c:v>45918</c:v>
                </c:pt>
                <c:pt idx="991">
                  <c:v>45919</c:v>
                </c:pt>
                <c:pt idx="992">
                  <c:v>45922</c:v>
                </c:pt>
                <c:pt idx="993">
                  <c:v>45923</c:v>
                </c:pt>
                <c:pt idx="994">
                  <c:v>45924</c:v>
                </c:pt>
                <c:pt idx="995">
                  <c:v>45925</c:v>
                </c:pt>
                <c:pt idx="996">
                  <c:v>45926</c:v>
                </c:pt>
                <c:pt idx="997">
                  <c:v>45929</c:v>
                </c:pt>
                <c:pt idx="998">
                  <c:v>45930</c:v>
                </c:pt>
                <c:pt idx="999">
                  <c:v>45931</c:v>
                </c:pt>
                <c:pt idx="1000">
                  <c:v>45932</c:v>
                </c:pt>
                <c:pt idx="1001">
                  <c:v>45933</c:v>
                </c:pt>
                <c:pt idx="1002">
                  <c:v>45936</c:v>
                </c:pt>
                <c:pt idx="1003">
                  <c:v>45937</c:v>
                </c:pt>
                <c:pt idx="1004">
                  <c:v>45938</c:v>
                </c:pt>
                <c:pt idx="1005">
                  <c:v>45939</c:v>
                </c:pt>
                <c:pt idx="1006">
                  <c:v>45940</c:v>
                </c:pt>
                <c:pt idx="1007">
                  <c:v>45943</c:v>
                </c:pt>
                <c:pt idx="1008">
                  <c:v>45944</c:v>
                </c:pt>
                <c:pt idx="1009">
                  <c:v>45945</c:v>
                </c:pt>
                <c:pt idx="1010">
                  <c:v>45946</c:v>
                </c:pt>
                <c:pt idx="1011">
                  <c:v>45947</c:v>
                </c:pt>
                <c:pt idx="1012">
                  <c:v>45950</c:v>
                </c:pt>
                <c:pt idx="1013">
                  <c:v>45951</c:v>
                </c:pt>
                <c:pt idx="1014">
                  <c:v>45952</c:v>
                </c:pt>
                <c:pt idx="1015">
                  <c:v>45953</c:v>
                </c:pt>
                <c:pt idx="1016">
                  <c:v>45954</c:v>
                </c:pt>
                <c:pt idx="1017">
                  <c:v>45957</c:v>
                </c:pt>
                <c:pt idx="1018">
                  <c:v>45958</c:v>
                </c:pt>
                <c:pt idx="1019">
                  <c:v>45959</c:v>
                </c:pt>
                <c:pt idx="1020">
                  <c:v>45960</c:v>
                </c:pt>
                <c:pt idx="1021">
                  <c:v>45961</c:v>
                </c:pt>
                <c:pt idx="1022">
                  <c:v>45964</c:v>
                </c:pt>
                <c:pt idx="1023">
                  <c:v>45965</c:v>
                </c:pt>
                <c:pt idx="1024">
                  <c:v>45966</c:v>
                </c:pt>
                <c:pt idx="1025">
                  <c:v>45967</c:v>
                </c:pt>
                <c:pt idx="1026">
                  <c:v>45968</c:v>
                </c:pt>
                <c:pt idx="1027">
                  <c:v>45971</c:v>
                </c:pt>
                <c:pt idx="1028">
                  <c:v>45972</c:v>
                </c:pt>
                <c:pt idx="1029">
                  <c:v>45973</c:v>
                </c:pt>
                <c:pt idx="1030">
                  <c:v>45974</c:v>
                </c:pt>
                <c:pt idx="1031">
                  <c:v>45975</c:v>
                </c:pt>
                <c:pt idx="1032">
                  <c:v>45978</c:v>
                </c:pt>
                <c:pt idx="1033">
                  <c:v>45979</c:v>
                </c:pt>
                <c:pt idx="1034">
                  <c:v>45980</c:v>
                </c:pt>
                <c:pt idx="1035">
                  <c:v>45981</c:v>
                </c:pt>
                <c:pt idx="1036">
                  <c:v>45982</c:v>
                </c:pt>
                <c:pt idx="1037">
                  <c:v>45985</c:v>
                </c:pt>
                <c:pt idx="1038">
                  <c:v>45986</c:v>
                </c:pt>
                <c:pt idx="1039">
                  <c:v>45987</c:v>
                </c:pt>
                <c:pt idx="1040">
                  <c:v>45988</c:v>
                </c:pt>
                <c:pt idx="1041">
                  <c:v>45989</c:v>
                </c:pt>
                <c:pt idx="1042">
                  <c:v>45992</c:v>
                </c:pt>
                <c:pt idx="1043">
                  <c:v>45993</c:v>
                </c:pt>
                <c:pt idx="1044">
                  <c:v>45994</c:v>
                </c:pt>
                <c:pt idx="1045">
                  <c:v>45995</c:v>
                </c:pt>
                <c:pt idx="1046">
                  <c:v>45996</c:v>
                </c:pt>
                <c:pt idx="1047">
                  <c:v>45999</c:v>
                </c:pt>
                <c:pt idx="1048">
                  <c:v>46000</c:v>
                </c:pt>
                <c:pt idx="1049">
                  <c:v>46001</c:v>
                </c:pt>
                <c:pt idx="1050">
                  <c:v>46002</c:v>
                </c:pt>
                <c:pt idx="1051">
                  <c:v>46003</c:v>
                </c:pt>
                <c:pt idx="1052">
                  <c:v>46006</c:v>
                </c:pt>
                <c:pt idx="1053">
                  <c:v>46007</c:v>
                </c:pt>
                <c:pt idx="1054">
                  <c:v>46008</c:v>
                </c:pt>
                <c:pt idx="1055">
                  <c:v>46009</c:v>
                </c:pt>
                <c:pt idx="1056">
                  <c:v>46010</c:v>
                </c:pt>
                <c:pt idx="1057">
                  <c:v>46013</c:v>
                </c:pt>
                <c:pt idx="1058">
                  <c:v>46014</c:v>
                </c:pt>
                <c:pt idx="1059">
                  <c:v>46015</c:v>
                </c:pt>
                <c:pt idx="1060">
                  <c:v>46020</c:v>
                </c:pt>
                <c:pt idx="1061">
                  <c:v>46021</c:v>
                </c:pt>
                <c:pt idx="1062">
                  <c:v>46022</c:v>
                </c:pt>
                <c:pt idx="1063">
                  <c:v>46024</c:v>
                </c:pt>
                <c:pt idx="1064">
                  <c:v>46027</c:v>
                </c:pt>
                <c:pt idx="1065">
                  <c:v>46028</c:v>
                </c:pt>
                <c:pt idx="1066">
                  <c:v>46029</c:v>
                </c:pt>
                <c:pt idx="1067">
                  <c:v>46030</c:v>
                </c:pt>
                <c:pt idx="1068">
                  <c:v>46031</c:v>
                </c:pt>
                <c:pt idx="1069">
                  <c:v>46034</c:v>
                </c:pt>
                <c:pt idx="1070">
                  <c:v>46035</c:v>
                </c:pt>
                <c:pt idx="1071">
                  <c:v>46036</c:v>
                </c:pt>
                <c:pt idx="1072">
                  <c:v>46037</c:v>
                </c:pt>
                <c:pt idx="1073">
                  <c:v>46038</c:v>
                </c:pt>
                <c:pt idx="1074">
                  <c:v>46041</c:v>
                </c:pt>
                <c:pt idx="1075">
                  <c:v>46042</c:v>
                </c:pt>
                <c:pt idx="1076">
                  <c:v>46043</c:v>
                </c:pt>
                <c:pt idx="1077">
                  <c:v>46044</c:v>
                </c:pt>
                <c:pt idx="1078">
                  <c:v>46045</c:v>
                </c:pt>
                <c:pt idx="1079">
                  <c:v>46049</c:v>
                </c:pt>
                <c:pt idx="1080">
                  <c:v>46050</c:v>
                </c:pt>
                <c:pt idx="1081">
                  <c:v>46051</c:v>
                </c:pt>
                <c:pt idx="1082">
                  <c:v>46052</c:v>
                </c:pt>
                <c:pt idx="1083">
                  <c:v>46055</c:v>
                </c:pt>
                <c:pt idx="1084">
                  <c:v>46056</c:v>
                </c:pt>
                <c:pt idx="1085">
                  <c:v>46057</c:v>
                </c:pt>
                <c:pt idx="1086">
                  <c:v>46058</c:v>
                </c:pt>
                <c:pt idx="1087">
                  <c:v>46059</c:v>
                </c:pt>
                <c:pt idx="1088">
                  <c:v>46062</c:v>
                </c:pt>
                <c:pt idx="1089">
                  <c:v>46063</c:v>
                </c:pt>
                <c:pt idx="1090">
                  <c:v>46064</c:v>
                </c:pt>
                <c:pt idx="1091">
                  <c:v>46065</c:v>
                </c:pt>
                <c:pt idx="1092">
                  <c:v>46066</c:v>
                </c:pt>
                <c:pt idx="1093">
                  <c:v>46069</c:v>
                </c:pt>
                <c:pt idx="1094">
                  <c:v>46070</c:v>
                </c:pt>
                <c:pt idx="1095">
                  <c:v>46071</c:v>
                </c:pt>
                <c:pt idx="1096">
                  <c:v>46072</c:v>
                </c:pt>
                <c:pt idx="1097">
                  <c:v>46073</c:v>
                </c:pt>
                <c:pt idx="1098">
                  <c:v>46076</c:v>
                </c:pt>
                <c:pt idx="1099">
                  <c:v>46077</c:v>
                </c:pt>
                <c:pt idx="1100">
                  <c:v>46078</c:v>
                </c:pt>
                <c:pt idx="1101">
                  <c:v>46079</c:v>
                </c:pt>
                <c:pt idx="1102">
                  <c:v>46080</c:v>
                </c:pt>
                <c:pt idx="1103">
                  <c:v>46083</c:v>
                </c:pt>
                <c:pt idx="1104">
                  <c:v>46084</c:v>
                </c:pt>
                <c:pt idx="1105">
                  <c:v>46085</c:v>
                </c:pt>
                <c:pt idx="1106">
                  <c:v>46086</c:v>
                </c:pt>
                <c:pt idx="1107">
                  <c:v>46087</c:v>
                </c:pt>
                <c:pt idx="1108">
                  <c:v>46090</c:v>
                </c:pt>
                <c:pt idx="1109">
                  <c:v>46091</c:v>
                </c:pt>
                <c:pt idx="1110">
                  <c:v>46092</c:v>
                </c:pt>
                <c:pt idx="1111">
                  <c:v>46093</c:v>
                </c:pt>
                <c:pt idx="1112">
                  <c:v>46094</c:v>
                </c:pt>
                <c:pt idx="1113">
                  <c:v>46097</c:v>
                </c:pt>
                <c:pt idx="1114">
                  <c:v>46098</c:v>
                </c:pt>
                <c:pt idx="1115">
                  <c:v>46099</c:v>
                </c:pt>
                <c:pt idx="1116">
                  <c:v>46100</c:v>
                </c:pt>
                <c:pt idx="1117">
                  <c:v>46101</c:v>
                </c:pt>
                <c:pt idx="1118">
                  <c:v>46104</c:v>
                </c:pt>
                <c:pt idx="1119">
                  <c:v>46105</c:v>
                </c:pt>
                <c:pt idx="1120">
                  <c:v>46106</c:v>
                </c:pt>
                <c:pt idx="1121">
                  <c:v>46107</c:v>
                </c:pt>
                <c:pt idx="1122">
                  <c:v>46108</c:v>
                </c:pt>
                <c:pt idx="1123">
                  <c:v>46111</c:v>
                </c:pt>
                <c:pt idx="1124">
                  <c:v>46112</c:v>
                </c:pt>
                <c:pt idx="1125">
                  <c:v>46113</c:v>
                </c:pt>
                <c:pt idx="1126">
                  <c:v>46114</c:v>
                </c:pt>
                <c:pt idx="1127">
                  <c:v>46119</c:v>
                </c:pt>
                <c:pt idx="1128">
                  <c:v>46120</c:v>
                </c:pt>
                <c:pt idx="1129">
                  <c:v>46121</c:v>
                </c:pt>
                <c:pt idx="1130">
                  <c:v>46122</c:v>
                </c:pt>
                <c:pt idx="1131">
                  <c:v>46125</c:v>
                </c:pt>
                <c:pt idx="1132">
                  <c:v>46126</c:v>
                </c:pt>
                <c:pt idx="1133">
                  <c:v>46127</c:v>
                </c:pt>
                <c:pt idx="1134">
                  <c:v>46128</c:v>
                </c:pt>
                <c:pt idx="1135">
                  <c:v>46129</c:v>
                </c:pt>
                <c:pt idx="1136">
                  <c:v>46132</c:v>
                </c:pt>
                <c:pt idx="1137">
                  <c:v>46133</c:v>
                </c:pt>
                <c:pt idx="1138">
                  <c:v>46134</c:v>
                </c:pt>
                <c:pt idx="1139">
                  <c:v>46135</c:v>
                </c:pt>
                <c:pt idx="1140">
                  <c:v>46136</c:v>
                </c:pt>
                <c:pt idx="1141">
                  <c:v>46139</c:v>
                </c:pt>
                <c:pt idx="1142">
                  <c:v>46140</c:v>
                </c:pt>
                <c:pt idx="1143">
                  <c:v>46141</c:v>
                </c:pt>
                <c:pt idx="1144">
                  <c:v>46142</c:v>
                </c:pt>
                <c:pt idx="1145">
                  <c:v>46143</c:v>
                </c:pt>
                <c:pt idx="1146">
                  <c:v>46146</c:v>
                </c:pt>
                <c:pt idx="1147">
                  <c:v>46147</c:v>
                </c:pt>
                <c:pt idx="1148">
                  <c:v>46148</c:v>
                </c:pt>
                <c:pt idx="1149">
                  <c:v>46149</c:v>
                </c:pt>
                <c:pt idx="1150">
                  <c:v>46150</c:v>
                </c:pt>
                <c:pt idx="1151">
                  <c:v>46153</c:v>
                </c:pt>
                <c:pt idx="1152">
                  <c:v>46154</c:v>
                </c:pt>
                <c:pt idx="1153">
                  <c:v>46155</c:v>
                </c:pt>
                <c:pt idx="1154">
                  <c:v>46156</c:v>
                </c:pt>
                <c:pt idx="1155">
                  <c:v>46157</c:v>
                </c:pt>
                <c:pt idx="1156">
                  <c:v>46160</c:v>
                </c:pt>
                <c:pt idx="1157">
                  <c:v>46161</c:v>
                </c:pt>
                <c:pt idx="1158">
                  <c:v>46162</c:v>
                </c:pt>
                <c:pt idx="1159">
                  <c:v>46163</c:v>
                </c:pt>
                <c:pt idx="1160">
                  <c:v>46164</c:v>
                </c:pt>
                <c:pt idx="1161">
                  <c:v>46167</c:v>
                </c:pt>
                <c:pt idx="1162">
                  <c:v>46168</c:v>
                </c:pt>
                <c:pt idx="1163">
                  <c:v>46169</c:v>
                </c:pt>
                <c:pt idx="1164">
                  <c:v>46170</c:v>
                </c:pt>
                <c:pt idx="1165">
                  <c:v>46171</c:v>
                </c:pt>
                <c:pt idx="1166">
                  <c:v>46174</c:v>
                </c:pt>
                <c:pt idx="1167">
                  <c:v>46175</c:v>
                </c:pt>
                <c:pt idx="1168">
                  <c:v>46176</c:v>
                </c:pt>
                <c:pt idx="1169">
                  <c:v>46177</c:v>
                </c:pt>
                <c:pt idx="1170">
                  <c:v>46178</c:v>
                </c:pt>
                <c:pt idx="1171">
                  <c:v>46182</c:v>
                </c:pt>
                <c:pt idx="1172">
                  <c:v>46183</c:v>
                </c:pt>
                <c:pt idx="1173">
                  <c:v>46184</c:v>
                </c:pt>
                <c:pt idx="1174">
                  <c:v>46185</c:v>
                </c:pt>
                <c:pt idx="1175">
                  <c:v>46188</c:v>
                </c:pt>
                <c:pt idx="1176">
                  <c:v>46189</c:v>
                </c:pt>
                <c:pt idx="1177">
                  <c:v>46190</c:v>
                </c:pt>
                <c:pt idx="1178">
                  <c:v>46191</c:v>
                </c:pt>
                <c:pt idx="1179">
                  <c:v>46192</c:v>
                </c:pt>
                <c:pt idx="1180">
                  <c:v>46195</c:v>
                </c:pt>
                <c:pt idx="1181">
                  <c:v>46196</c:v>
                </c:pt>
                <c:pt idx="1182">
                  <c:v>46197</c:v>
                </c:pt>
                <c:pt idx="1183">
                  <c:v>46198</c:v>
                </c:pt>
                <c:pt idx="1184">
                  <c:v>46199</c:v>
                </c:pt>
                <c:pt idx="1185">
                  <c:v>46202</c:v>
                </c:pt>
                <c:pt idx="1186">
                  <c:v>46203</c:v>
                </c:pt>
                <c:pt idx="1187">
                  <c:v>46204</c:v>
                </c:pt>
                <c:pt idx="1188">
                  <c:v>46205</c:v>
                </c:pt>
                <c:pt idx="1189">
                  <c:v>46206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46272</c:v>
                </c:pt>
                <c:pt idx="1236">
                  <c:v>46273</c:v>
                </c:pt>
                <c:pt idx="1237">
                  <c:v>46274</c:v>
                </c:pt>
                <c:pt idx="1238">
                  <c:v>46275</c:v>
                </c:pt>
                <c:pt idx="1239">
                  <c:v>46276</c:v>
                </c:pt>
                <c:pt idx="1240">
                  <c:v>46279</c:v>
                </c:pt>
                <c:pt idx="1241">
                  <c:v>46280</c:v>
                </c:pt>
                <c:pt idx="1242">
                  <c:v>46281</c:v>
                </c:pt>
                <c:pt idx="1243">
                  <c:v>46282</c:v>
                </c:pt>
                <c:pt idx="1244">
                  <c:v>46283</c:v>
                </c:pt>
                <c:pt idx="1245">
                  <c:v>46286</c:v>
                </c:pt>
                <c:pt idx="1246">
                  <c:v>46287</c:v>
                </c:pt>
                <c:pt idx="1247">
                  <c:v>46288</c:v>
                </c:pt>
                <c:pt idx="1248">
                  <c:v>46289</c:v>
                </c:pt>
                <c:pt idx="1249">
                  <c:v>46290</c:v>
                </c:pt>
                <c:pt idx="1250">
                  <c:v>46293</c:v>
                </c:pt>
                <c:pt idx="1251">
                  <c:v>46294</c:v>
                </c:pt>
                <c:pt idx="1252">
                  <c:v>46295</c:v>
                </c:pt>
                <c:pt idx="1253">
                  <c:v>46296</c:v>
                </c:pt>
                <c:pt idx="1254">
                  <c:v>46297</c:v>
                </c:pt>
                <c:pt idx="1255">
                  <c:v>46300</c:v>
                </c:pt>
                <c:pt idx="1256">
                  <c:v>46301</c:v>
                </c:pt>
                <c:pt idx="1257">
                  <c:v>46302</c:v>
                </c:pt>
                <c:pt idx="1258">
                  <c:v>46303</c:v>
                </c:pt>
                <c:pt idx="1259">
                  <c:v>46304</c:v>
                </c:pt>
                <c:pt idx="1260">
                  <c:v>46307</c:v>
                </c:pt>
                <c:pt idx="1261">
                  <c:v>46308</c:v>
                </c:pt>
                <c:pt idx="1262">
                  <c:v>46309</c:v>
                </c:pt>
                <c:pt idx="1263">
                  <c:v>46310</c:v>
                </c:pt>
                <c:pt idx="1264">
                  <c:v>46311</c:v>
                </c:pt>
              </c:numCache>
            </c:numRef>
          </c:cat>
          <c:val>
            <c:numRef>
              <c:f>Price_Normalised!$E$2:$E$1266</c:f>
              <c:numCache>
                <c:formatCode>General</c:formatCode>
                <c:ptCount val="1265"/>
                <c:pt idx="0">
                  <c:v>100</c:v>
                </c:pt>
                <c:pt idx="1">
                  <c:v>102.120247444467</c:v>
                </c:pt>
                <c:pt idx="2">
                  <c:v>102.1783357894816</c:v>
                </c:pt>
                <c:pt idx="3">
                  <c:v>101.8007501211697</c:v>
                </c:pt>
                <c:pt idx="4">
                  <c:v>102.991584045403</c:v>
                </c:pt>
                <c:pt idx="5">
                  <c:v>104.5309251882901</c:v>
                </c:pt>
                <c:pt idx="6">
                  <c:v>103.7176997838026</c:v>
                </c:pt>
                <c:pt idx="7">
                  <c:v>104.8504225115874</c:v>
                </c:pt>
                <c:pt idx="8">
                  <c:v>103.6014659651886</c:v>
                </c:pt>
                <c:pt idx="9">
                  <c:v>107.9581832470197</c:v>
                </c:pt>
                <c:pt idx="10">
                  <c:v>102.6430539753154</c:v>
                </c:pt>
                <c:pt idx="11">
                  <c:v>102.6140212285251</c:v>
                </c:pt>
                <c:pt idx="12">
                  <c:v>103.7757767031002</c:v>
                </c:pt>
                <c:pt idx="13">
                  <c:v>104.1824065439194</c:v>
                </c:pt>
                <c:pt idx="14">
                  <c:v>103.6305558405637</c:v>
                </c:pt>
                <c:pt idx="15">
                  <c:v>101.2779435903213</c:v>
                </c:pt>
                <c:pt idx="16">
                  <c:v>102.3526236759594</c:v>
                </c:pt>
                <c:pt idx="17">
                  <c:v>103.4925103282768</c:v>
                </c:pt>
                <c:pt idx="18">
                  <c:v>103.1435575066618</c:v>
                </c:pt>
                <c:pt idx="19">
                  <c:v>101.4860515989948</c:v>
                </c:pt>
                <c:pt idx="20">
                  <c:v>106.7202982203532</c:v>
                </c:pt>
                <c:pt idx="21">
                  <c:v>103.6669696005089</c:v>
                </c:pt>
                <c:pt idx="22">
                  <c:v>106.342244097646</c:v>
                </c:pt>
                <c:pt idx="23">
                  <c:v>105.3826666846431</c:v>
                </c:pt>
                <c:pt idx="24">
                  <c:v>105.6443498801328</c:v>
                </c:pt>
                <c:pt idx="25">
                  <c:v>105.2662957574256</c:v>
                </c:pt>
                <c:pt idx="26">
                  <c:v>103.5506443761593</c:v>
                </c:pt>
                <c:pt idx="27">
                  <c:v>102.0676434435923</c:v>
                </c:pt>
                <c:pt idx="28">
                  <c:v>103.1435575066618</c:v>
                </c:pt>
                <c:pt idx="29">
                  <c:v>102.6492124367558</c:v>
                </c:pt>
                <c:pt idx="30">
                  <c:v>103.4343305775266</c:v>
                </c:pt>
                <c:pt idx="31">
                  <c:v>105.498934780408</c:v>
                </c:pt>
                <c:pt idx="32">
                  <c:v>104.3067297701397</c:v>
                </c:pt>
                <c:pt idx="33">
                  <c:v>103.6669696005089</c:v>
                </c:pt>
                <c:pt idx="34">
                  <c:v>104.9464670883366</c:v>
                </c:pt>
                <c:pt idx="35">
                  <c:v>106.4294794466205</c:v>
                </c:pt>
                <c:pt idx="36">
                  <c:v>107.3309342374579</c:v>
                </c:pt>
                <c:pt idx="37">
                  <c:v>109.3083145170818</c:v>
                </c:pt>
                <c:pt idx="38">
                  <c:v>109.4827966407478</c:v>
                </c:pt>
                <c:pt idx="39">
                  <c:v>106.516737647029</c:v>
                </c:pt>
                <c:pt idx="40">
                  <c:v>106.4586035991465</c:v>
                </c:pt>
                <c:pt idx="41">
                  <c:v>107.5344948107821</c:v>
                </c:pt>
                <c:pt idx="42">
                  <c:v>104.6265927163797</c:v>
                </c:pt>
                <c:pt idx="43">
                  <c:v>103.4052521278684</c:v>
                </c:pt>
                <c:pt idx="44">
                  <c:v>101.0498748541222</c:v>
                </c:pt>
                <c:pt idx="45">
                  <c:v>102.8818400340212</c:v>
                </c:pt>
                <c:pt idx="46">
                  <c:v>102.8236831347049</c:v>
                </c:pt>
                <c:pt idx="47">
                  <c:v>104.3067297701397</c:v>
                </c:pt>
                <c:pt idx="48">
                  <c:v>105.1209377862856</c:v>
                </c:pt>
                <c:pt idx="49">
                  <c:v>104.1613260961319</c:v>
                </c:pt>
                <c:pt idx="50">
                  <c:v>105.2081845609771</c:v>
                </c:pt>
                <c:pt idx="51">
                  <c:v>104.7719963903875</c:v>
                </c:pt>
                <c:pt idx="52">
                  <c:v>104.0449894460652</c:v>
                </c:pt>
                <c:pt idx="53">
                  <c:v>105.2081845609771</c:v>
                </c:pt>
                <c:pt idx="54">
                  <c:v>101.7186791962602</c:v>
                </c:pt>
                <c:pt idx="55">
                  <c:v>97.82205268489496</c:v>
                </c:pt>
                <c:pt idx="56">
                  <c:v>98.54902535206634</c:v>
                </c:pt>
                <c:pt idx="57">
                  <c:v>95.96103190677164</c:v>
                </c:pt>
                <c:pt idx="58">
                  <c:v>95.43759124863206</c:v>
                </c:pt>
                <c:pt idx="59">
                  <c:v>96.92060931977451</c:v>
                </c:pt>
                <c:pt idx="60">
                  <c:v>97.67668328803798</c:v>
                </c:pt>
                <c:pt idx="61">
                  <c:v>101.1661658013209</c:v>
                </c:pt>
                <c:pt idx="62">
                  <c:v>100.7590789318234</c:v>
                </c:pt>
                <c:pt idx="63">
                  <c:v>100.9044483286804</c:v>
                </c:pt>
                <c:pt idx="64">
                  <c:v>96.42629852701941</c:v>
                </c:pt>
                <c:pt idx="65">
                  <c:v>97.00787894589992</c:v>
                </c:pt>
                <c:pt idx="66">
                  <c:v>95.35037303823296</c:v>
                </c:pt>
                <c:pt idx="67">
                  <c:v>95.1759023402839</c:v>
                </c:pt>
                <c:pt idx="68">
                  <c:v>94.97231891552579</c:v>
                </c:pt>
                <c:pt idx="69">
                  <c:v>91.30836570429376</c:v>
                </c:pt>
                <c:pt idx="70">
                  <c:v>90.87217182084567</c:v>
                </c:pt>
                <c:pt idx="71">
                  <c:v>92.76231103863651</c:v>
                </c:pt>
                <c:pt idx="72">
                  <c:v>95.05957711593423</c:v>
                </c:pt>
                <c:pt idx="73">
                  <c:v>95.37942292359874</c:v>
                </c:pt>
                <c:pt idx="74">
                  <c:v>96.54263517708604</c:v>
                </c:pt>
                <c:pt idx="75">
                  <c:v>97.99655765999489</c:v>
                </c:pt>
                <c:pt idx="76">
                  <c:v>97.32775331785682</c:v>
                </c:pt>
                <c:pt idx="77">
                  <c:v>96.80430694685876</c:v>
                </c:pt>
                <c:pt idx="78">
                  <c:v>98.58620463504775</c:v>
                </c:pt>
                <c:pt idx="79">
                  <c:v>99.28497863276672</c:v>
                </c:pt>
                <c:pt idx="80">
                  <c:v>98.52797918142964</c:v>
                </c:pt>
                <c:pt idx="81">
                  <c:v>99.25586590595766</c:v>
                </c:pt>
                <c:pt idx="82">
                  <c:v>94.65555233858147</c:v>
                </c:pt>
                <c:pt idx="83">
                  <c:v>96.72278445636324</c:v>
                </c:pt>
                <c:pt idx="84">
                  <c:v>95.58725671506524</c:v>
                </c:pt>
                <c:pt idx="85">
                  <c:v>94.77203752296855</c:v>
                </c:pt>
                <c:pt idx="86">
                  <c:v>92.67569267837771</c:v>
                </c:pt>
                <c:pt idx="87">
                  <c:v>92.64657423871019</c:v>
                </c:pt>
                <c:pt idx="88">
                  <c:v>95.2378582904888</c:v>
                </c:pt>
                <c:pt idx="89">
                  <c:v>93.19977888952543</c:v>
                </c:pt>
                <c:pt idx="90">
                  <c:v>95.5581668396901</c:v>
                </c:pt>
                <c:pt idx="91">
                  <c:v>97.24687066751095</c:v>
                </c:pt>
                <c:pt idx="92">
                  <c:v>98.29502023837244</c:v>
                </c:pt>
                <c:pt idx="93">
                  <c:v>99.72173808920422</c:v>
                </c:pt>
                <c:pt idx="94">
                  <c:v>98.73179112052691</c:v>
                </c:pt>
                <c:pt idx="95">
                  <c:v>98.58620463504775</c:v>
                </c:pt>
                <c:pt idx="96">
                  <c:v>96.25694655026756</c:v>
                </c:pt>
                <c:pt idx="97">
                  <c:v>98.1203553032351</c:v>
                </c:pt>
                <c:pt idx="98">
                  <c:v>95.82022137098092</c:v>
                </c:pt>
                <c:pt idx="99">
                  <c:v>97.24687066751095</c:v>
                </c:pt>
                <c:pt idx="100">
                  <c:v>95.58725671506524</c:v>
                </c:pt>
                <c:pt idx="101">
                  <c:v>95.87843539888206</c:v>
                </c:pt>
                <c:pt idx="102">
                  <c:v>97.04303587697977</c:v>
                </c:pt>
                <c:pt idx="103">
                  <c:v>99.72173808920422</c:v>
                </c:pt>
                <c:pt idx="104">
                  <c:v>102.1092216276025</c:v>
                </c:pt>
                <c:pt idx="105">
                  <c:v>101.9053982627883</c:v>
                </c:pt>
                <c:pt idx="106">
                  <c:v>101.4395375052587</c:v>
                </c:pt>
                <c:pt idx="107">
                  <c:v>100.1875874210169</c:v>
                </c:pt>
                <c:pt idx="108">
                  <c:v>97.21774651498494</c:v>
                </c:pt>
                <c:pt idx="109">
                  <c:v>93.11241785766437</c:v>
                </c:pt>
                <c:pt idx="110">
                  <c:v>91.94779452813275</c:v>
                </c:pt>
                <c:pt idx="111">
                  <c:v>91.01609015164898</c:v>
                </c:pt>
                <c:pt idx="112">
                  <c:v>94.71378921791653</c:v>
                </c:pt>
                <c:pt idx="113">
                  <c:v>95.44168736816151</c:v>
                </c:pt>
                <c:pt idx="114">
                  <c:v>94.3935149458661</c:v>
                </c:pt>
                <c:pt idx="115">
                  <c:v>94.59734402353881</c:v>
                </c:pt>
                <c:pt idx="116">
                  <c:v>95.38347905311885</c:v>
                </c:pt>
                <c:pt idx="117">
                  <c:v>94.33530091796494</c:v>
                </c:pt>
                <c:pt idx="118">
                  <c:v>93.31623550962011</c:v>
                </c:pt>
                <c:pt idx="119">
                  <c:v>95.52902554858866</c:v>
                </c:pt>
                <c:pt idx="120">
                  <c:v>97.27598339431999</c:v>
                </c:pt>
                <c:pt idx="121">
                  <c:v>96.60632212341008</c:v>
                </c:pt>
                <c:pt idx="122">
                  <c:v>93.31623550962011</c:v>
                </c:pt>
                <c:pt idx="123">
                  <c:v>92.12249374042096</c:v>
                </c:pt>
                <c:pt idx="124">
                  <c:v>92.03513842141837</c:v>
                </c:pt>
                <c:pt idx="125">
                  <c:v>91.97689582922483</c:v>
                </c:pt>
                <c:pt idx="126">
                  <c:v>93.95679547943794</c:v>
                </c:pt>
                <c:pt idx="127">
                  <c:v>95.52902554858866</c:v>
                </c:pt>
                <c:pt idx="128">
                  <c:v>94.04411652128965</c:v>
                </c:pt>
                <c:pt idx="129">
                  <c:v>90.84140236507771</c:v>
                </c:pt>
                <c:pt idx="130">
                  <c:v>88.57035259534018</c:v>
                </c:pt>
                <c:pt idx="131">
                  <c:v>88.45390168810397</c:v>
                </c:pt>
                <c:pt idx="132">
                  <c:v>84.84353508940509</c:v>
                </c:pt>
                <c:pt idx="133">
                  <c:v>83.64977618163051</c:v>
                </c:pt>
                <c:pt idx="134">
                  <c:v>82.19399130685751</c:v>
                </c:pt>
                <c:pt idx="135">
                  <c:v>80.88377577898824</c:v>
                </c:pt>
                <c:pt idx="136">
                  <c:v>83.64977618163051</c:v>
                </c:pt>
                <c:pt idx="137">
                  <c:v>83.85359954644474</c:v>
                </c:pt>
                <c:pt idx="138">
                  <c:v>82.63071077328567</c:v>
                </c:pt>
                <c:pt idx="139">
                  <c:v>81.11670615775304</c:v>
                </c:pt>
                <c:pt idx="140">
                  <c:v>82.87212474689181</c:v>
                </c:pt>
                <c:pt idx="141">
                  <c:v>80.68513397681448</c:v>
                </c:pt>
                <c:pt idx="142">
                  <c:v>82.52220073933529</c:v>
                </c:pt>
                <c:pt idx="143">
                  <c:v>83.60111405310627</c:v>
                </c:pt>
                <c:pt idx="144">
                  <c:v>81.41413470874591</c:v>
                </c:pt>
                <c:pt idx="145">
                  <c:v>81.38497056621054</c:v>
                </c:pt>
                <c:pt idx="146">
                  <c:v>80.94757698248186</c:v>
                </c:pt>
                <c:pt idx="147">
                  <c:v>82.66801002629515</c:v>
                </c:pt>
                <c:pt idx="148">
                  <c:v>82.37640859095087</c:v>
                </c:pt>
                <c:pt idx="149">
                  <c:v>80.94757698248186</c:v>
                </c:pt>
                <c:pt idx="150">
                  <c:v>80.56849454524847</c:v>
                </c:pt>
                <c:pt idx="151">
                  <c:v>81.53076842745344</c:v>
                </c:pt>
                <c:pt idx="152">
                  <c:v>83.16373189509456</c:v>
                </c:pt>
                <c:pt idx="153">
                  <c:v>85.20490195249508</c:v>
                </c:pt>
                <c:pt idx="154">
                  <c:v>85.08827394664603</c:v>
                </c:pt>
                <c:pt idx="155">
                  <c:v>83.68860648071235</c:v>
                </c:pt>
                <c:pt idx="156">
                  <c:v>82.60968174122442</c:v>
                </c:pt>
                <c:pt idx="157">
                  <c:v>84.76750836876639</c:v>
                </c:pt>
                <c:pt idx="158">
                  <c:v>84.56339364816972</c:v>
                </c:pt>
                <c:pt idx="159">
                  <c:v>84.44675992946219</c:v>
                </c:pt>
                <c:pt idx="160">
                  <c:v>86.63372213524713</c:v>
                </c:pt>
                <c:pt idx="161">
                  <c:v>86.28382097912453</c:v>
                </c:pt>
                <c:pt idx="162">
                  <c:v>86.57541098875184</c:v>
                </c:pt>
                <c:pt idx="163">
                  <c:v>86.75036727967161</c:v>
                </c:pt>
                <c:pt idx="164">
                  <c:v>84.59255779070509</c:v>
                </c:pt>
                <c:pt idx="165">
                  <c:v>84.0968302090472</c:v>
                </c:pt>
                <c:pt idx="166">
                  <c:v>83.30951833062049</c:v>
                </c:pt>
                <c:pt idx="167">
                  <c:v>84.70918579655414</c:v>
                </c:pt>
                <c:pt idx="168">
                  <c:v>85.00078151903992</c:v>
                </c:pt>
                <c:pt idx="169">
                  <c:v>84.70918579655414</c:v>
                </c:pt>
                <c:pt idx="170">
                  <c:v>86.45877727004431</c:v>
                </c:pt>
                <c:pt idx="171">
                  <c:v>88.79155447564757</c:v>
                </c:pt>
                <c:pt idx="172">
                  <c:v>89.78298678752942</c:v>
                </c:pt>
                <c:pt idx="173">
                  <c:v>89.66633593024646</c:v>
                </c:pt>
                <c:pt idx="174">
                  <c:v>89.81215093006479</c:v>
                </c:pt>
                <c:pt idx="175">
                  <c:v>89.49140249076059</c:v>
                </c:pt>
                <c:pt idx="176">
                  <c:v>88.93734662403199</c:v>
                </c:pt>
                <c:pt idx="177">
                  <c:v>91.3867803997767</c:v>
                </c:pt>
                <c:pt idx="178">
                  <c:v>92.17409227820342</c:v>
                </c:pt>
                <c:pt idx="179">
                  <c:v>94.76931248947406</c:v>
                </c:pt>
                <c:pt idx="180">
                  <c:v>93.71955760537996</c:v>
                </c:pt>
                <c:pt idx="181">
                  <c:v>93.45711459971258</c:v>
                </c:pt>
                <c:pt idx="182">
                  <c:v>92.31990156516326</c:v>
                </c:pt>
                <c:pt idx="183">
                  <c:v>94.24443219099777</c:v>
                </c:pt>
                <c:pt idx="184">
                  <c:v>93.69041060142004</c:v>
                </c:pt>
                <c:pt idx="185">
                  <c:v>94.71100705583724</c:v>
                </c:pt>
                <c:pt idx="186">
                  <c:v>96.54807381835806</c:v>
                </c:pt>
                <c:pt idx="187">
                  <c:v>96.72303582213631</c:v>
                </c:pt>
                <c:pt idx="188">
                  <c:v>92.2907374226279</c:v>
                </c:pt>
                <c:pt idx="189">
                  <c:v>94.71100705583724</c:v>
                </c:pt>
                <c:pt idx="190">
                  <c:v>97.07293697825892</c:v>
                </c:pt>
                <c:pt idx="191">
                  <c:v>97.88940728636251</c:v>
                </c:pt>
                <c:pt idx="192">
                  <c:v>97.53949470452297</c:v>
                </c:pt>
                <c:pt idx="193">
                  <c:v>98.91002087935516</c:v>
                </c:pt>
                <c:pt idx="194">
                  <c:v>99.55151775796355</c:v>
                </c:pt>
                <c:pt idx="195">
                  <c:v>99.14332259392111</c:v>
                </c:pt>
                <c:pt idx="196">
                  <c:v>99.75564961713566</c:v>
                </c:pt>
                <c:pt idx="197">
                  <c:v>100.6887650696637</c:v>
                </c:pt>
                <c:pt idx="198">
                  <c:v>100.4263506282888</c:v>
                </c:pt>
                <c:pt idx="199">
                  <c:v>100.9220553585127</c:v>
                </c:pt>
                <c:pt idx="200">
                  <c:v>100.1930489137228</c:v>
                </c:pt>
                <c:pt idx="201">
                  <c:v>100.4846217847747</c:v>
                </c:pt>
                <c:pt idx="202">
                  <c:v>100.8053759369374</c:v>
                </c:pt>
                <c:pt idx="203">
                  <c:v>99.31828459769936</c:v>
                </c:pt>
                <c:pt idx="204">
                  <c:v>99.5806876133574</c:v>
                </c:pt>
                <c:pt idx="205">
                  <c:v>100.9512023624726</c:v>
                </c:pt>
                <c:pt idx="206">
                  <c:v>97.83110185272571</c:v>
                </c:pt>
                <c:pt idx="207">
                  <c:v>97.39370255613855</c:v>
                </c:pt>
                <c:pt idx="208">
                  <c:v>98.85166974285053</c:v>
                </c:pt>
                <c:pt idx="209">
                  <c:v>99.41811108676164</c:v>
                </c:pt>
                <c:pt idx="210">
                  <c:v>99.53490476550658</c:v>
                </c:pt>
                <c:pt idx="211">
                  <c:v>98.42541052029745</c:v>
                </c:pt>
                <c:pt idx="212">
                  <c:v>98.74659884970451</c:v>
                </c:pt>
                <c:pt idx="213">
                  <c:v>96.08959407398333</c:v>
                </c:pt>
                <c:pt idx="214">
                  <c:v>94.95089569622948</c:v>
                </c:pt>
                <c:pt idx="215">
                  <c:v>94.80489217208135</c:v>
                </c:pt>
                <c:pt idx="216">
                  <c:v>95.56403965820654</c:v>
                </c:pt>
                <c:pt idx="217">
                  <c:v>93.60778552923806</c:v>
                </c:pt>
                <c:pt idx="218">
                  <c:v>94.04575039881465</c:v>
                </c:pt>
                <c:pt idx="219">
                  <c:v>93.81217446704171</c:v>
                </c:pt>
                <c:pt idx="220">
                  <c:v>93.4034023042929</c:v>
                </c:pt>
                <c:pt idx="221">
                  <c:v>93.75376048909381</c:v>
                </c:pt>
                <c:pt idx="222">
                  <c:v>92.58586369165373</c:v>
                </c:pt>
                <c:pt idx="223">
                  <c:v>93.87056559355571</c:v>
                </c:pt>
                <c:pt idx="224">
                  <c:v>97.84144212657272</c:v>
                </c:pt>
                <c:pt idx="225">
                  <c:v>100.3524490910042</c:v>
                </c:pt>
                <c:pt idx="226">
                  <c:v>100.0020794804864</c:v>
                </c:pt>
                <c:pt idx="227">
                  <c:v>100.7612155408946</c:v>
                </c:pt>
                <c:pt idx="228">
                  <c:v>101.3159683763576</c:v>
                </c:pt>
                <c:pt idx="229">
                  <c:v>101.607963998937</c:v>
                </c:pt>
                <c:pt idx="230">
                  <c:v>100.8488050870948</c:v>
                </c:pt>
                <c:pt idx="231">
                  <c:v>98.10421076517341</c:v>
                </c:pt>
                <c:pt idx="232">
                  <c:v>97.69546716671698</c:v>
                </c:pt>
                <c:pt idx="233">
                  <c:v>97.16988418664776</c:v>
                </c:pt>
                <c:pt idx="234">
                  <c:v>95.53481838708639</c:v>
                </c:pt>
                <c:pt idx="235">
                  <c:v>93.54939440272408</c:v>
                </c:pt>
                <c:pt idx="236">
                  <c:v>96.23559188527301</c:v>
                </c:pt>
                <c:pt idx="237">
                  <c:v>96.52755323070144</c:v>
                </c:pt>
                <c:pt idx="238">
                  <c:v>97.11153305014312</c:v>
                </c:pt>
                <c:pt idx="239">
                  <c:v>98.71738329144286</c:v>
                </c:pt>
                <c:pt idx="240">
                  <c:v>98.77578013081532</c:v>
                </c:pt>
                <c:pt idx="241">
                  <c:v>97.95824723103462</c:v>
                </c:pt>
                <c:pt idx="242">
                  <c:v>100.5860364484941</c:v>
                </c:pt>
                <c:pt idx="243">
                  <c:v>103.9729731520788</c:v>
                </c:pt>
                <c:pt idx="244">
                  <c:v>103.9145534612724</c:v>
                </c:pt>
                <c:pt idx="245">
                  <c:v>103.2138370916706</c:v>
                </c:pt>
                <c:pt idx="246">
                  <c:v>101.491170320192</c:v>
                </c:pt>
                <c:pt idx="247">
                  <c:v>100.6444218621496</c:v>
                </c:pt>
                <c:pt idx="248">
                  <c:v>99.97288677365862</c:v>
                </c:pt>
                <c:pt idx="249">
                  <c:v>98.54218134760848</c:v>
                </c:pt>
                <c:pt idx="250">
                  <c:v>99.68090257679624</c:v>
                </c:pt>
                <c:pt idx="251">
                  <c:v>98.89257380956026</c:v>
                </c:pt>
                <c:pt idx="252">
                  <c:v>100.2940408259148</c:v>
                </c:pt>
                <c:pt idx="253">
                  <c:v>101.1115622999786</c:v>
                </c:pt>
                <c:pt idx="254">
                  <c:v>98.89257380956026</c:v>
                </c:pt>
                <c:pt idx="255">
                  <c:v>100.7904196734393</c:v>
                </c:pt>
                <c:pt idx="256">
                  <c:v>102.7466395252569</c:v>
                </c:pt>
                <c:pt idx="257">
                  <c:v>102.7758550835186</c:v>
                </c:pt>
                <c:pt idx="258">
                  <c:v>103.4181974651818</c:v>
                </c:pt>
                <c:pt idx="259">
                  <c:v>104.2357303649625</c:v>
                </c:pt>
                <c:pt idx="260">
                  <c:v>99.00934463687129</c:v>
                </c:pt>
                <c:pt idx="261">
                  <c:v>99.41811108676164</c:v>
                </c:pt>
                <c:pt idx="262">
                  <c:v>101.491170320192</c:v>
                </c:pt>
                <c:pt idx="263">
                  <c:v>101.5787370149583</c:v>
                </c:pt>
                <c:pt idx="264">
                  <c:v>100.0020794804864</c:v>
                </c:pt>
                <c:pt idx="265">
                  <c:v>97.69546716671698</c:v>
                </c:pt>
                <c:pt idx="266">
                  <c:v>94.48371526839124</c:v>
                </c:pt>
                <c:pt idx="267">
                  <c:v>95.09686494322676</c:v>
                </c:pt>
                <c:pt idx="268">
                  <c:v>95.34246072923953</c:v>
                </c:pt>
                <c:pt idx="269">
                  <c:v>96.54116125959847</c:v>
                </c:pt>
                <c:pt idx="270">
                  <c:v>100.7805592797045</c:v>
                </c:pt>
                <c:pt idx="271">
                  <c:v>97.359825305358</c:v>
                </c:pt>
                <c:pt idx="272">
                  <c:v>97.82762843477046</c:v>
                </c:pt>
                <c:pt idx="273">
                  <c:v>96.59966093042355</c:v>
                </c:pt>
                <c:pt idx="274">
                  <c:v>98.00304746722705</c:v>
                </c:pt>
                <c:pt idx="275">
                  <c:v>97.73989035424978</c:v>
                </c:pt>
                <c:pt idx="276">
                  <c:v>98.3831467932697</c:v>
                </c:pt>
                <c:pt idx="277">
                  <c:v>99.66955683985692</c:v>
                </c:pt>
                <c:pt idx="278">
                  <c:v>100.2542907566178</c:v>
                </c:pt>
                <c:pt idx="279">
                  <c:v>98.41237377724835</c:v>
                </c:pt>
                <c:pt idx="280">
                  <c:v>99.23101497157396</c:v>
                </c:pt>
                <c:pt idx="281">
                  <c:v>99.46488797198781</c:v>
                </c:pt>
                <c:pt idx="282">
                  <c:v>98.09076269631382</c:v>
                </c:pt>
                <c:pt idx="283">
                  <c:v>97.79836717364097</c:v>
                </c:pt>
                <c:pt idx="284">
                  <c:v>98.09076269631382</c:v>
                </c:pt>
                <c:pt idx="285">
                  <c:v>99.6987952495525</c:v>
                </c:pt>
                <c:pt idx="286">
                  <c:v>98.26618172877039</c:v>
                </c:pt>
                <c:pt idx="287">
                  <c:v>95.98566575253314</c:v>
                </c:pt>
                <c:pt idx="288">
                  <c:v>95.98566575253314</c:v>
                </c:pt>
                <c:pt idx="289">
                  <c:v>96.59966093042355</c:v>
                </c:pt>
                <c:pt idx="290">
                  <c:v>95.48864135200051</c:v>
                </c:pt>
                <c:pt idx="291">
                  <c:v>94.87466902554402</c:v>
                </c:pt>
                <c:pt idx="292">
                  <c:v>95.02083822258804</c:v>
                </c:pt>
                <c:pt idx="293">
                  <c:v>96.27806127520599</c:v>
                </c:pt>
                <c:pt idx="294">
                  <c:v>94.69923856737049</c:v>
                </c:pt>
                <c:pt idx="295">
                  <c:v>92.88653714626265</c:v>
                </c:pt>
                <c:pt idx="296">
                  <c:v>92.00941341968738</c:v>
                </c:pt>
                <c:pt idx="297">
                  <c:v>90.75222464422032</c:v>
                </c:pt>
                <c:pt idx="298">
                  <c:v>91.04459160260076</c:v>
                </c:pt>
                <c:pt idx="299">
                  <c:v>91.2200220607743</c:v>
                </c:pt>
                <c:pt idx="300">
                  <c:v>92.06788452622008</c:v>
                </c:pt>
                <c:pt idx="301">
                  <c:v>89.17340764924329</c:v>
                </c:pt>
                <c:pt idx="302">
                  <c:v>89.11493654271058</c:v>
                </c:pt>
                <c:pt idx="303">
                  <c:v>90.51831736665559</c:v>
                </c:pt>
                <c:pt idx="304">
                  <c:v>89.02722131362381</c:v>
                </c:pt>
                <c:pt idx="305">
                  <c:v>91.51237188057932</c:v>
                </c:pt>
                <c:pt idx="306">
                  <c:v>90.31366563736191</c:v>
                </c:pt>
                <c:pt idx="307">
                  <c:v>88.99798290392823</c:v>
                </c:pt>
                <c:pt idx="308">
                  <c:v>87.88698046408064</c:v>
                </c:pt>
                <c:pt idx="309">
                  <c:v>89.37807080425392</c:v>
                </c:pt>
                <c:pt idx="310">
                  <c:v>90.60603830860084</c:v>
                </c:pt>
                <c:pt idx="311">
                  <c:v>90.81069003789453</c:v>
                </c:pt>
                <c:pt idx="312">
                  <c:v>90.60603830860084</c:v>
                </c:pt>
                <c:pt idx="313">
                  <c:v>91.83400010008928</c:v>
                </c:pt>
                <c:pt idx="314">
                  <c:v>93.41281138220782</c:v>
                </c:pt>
                <c:pt idx="315">
                  <c:v>95.57635086822881</c:v>
                </c:pt>
                <c:pt idx="316">
                  <c:v>97.59373258292271</c:v>
                </c:pt>
                <c:pt idx="317">
                  <c:v>97.56450559894408</c:v>
                </c:pt>
                <c:pt idx="318">
                  <c:v>97.56450559894408</c:v>
                </c:pt>
                <c:pt idx="319">
                  <c:v>97.47675609270644</c:v>
                </c:pt>
                <c:pt idx="320">
                  <c:v>96.36578793000972</c:v>
                </c:pt>
                <c:pt idx="321">
                  <c:v>98.3831467932697</c:v>
                </c:pt>
                <c:pt idx="322">
                  <c:v>91.68781947732829</c:v>
                </c:pt>
                <c:pt idx="323">
                  <c:v>93.85135896334927</c:v>
                </c:pt>
                <c:pt idx="324">
                  <c:v>94.23144686367498</c:v>
                </c:pt>
                <c:pt idx="325">
                  <c:v>93.55898057925187</c:v>
                </c:pt>
                <c:pt idx="326">
                  <c:v>94.46535414123969</c:v>
                </c:pt>
                <c:pt idx="327">
                  <c:v>93.6467015211971</c:v>
                </c:pt>
                <c:pt idx="328">
                  <c:v>92.65263558155642</c:v>
                </c:pt>
                <c:pt idx="329">
                  <c:v>93.10351151129558</c:v>
                </c:pt>
                <c:pt idx="330">
                  <c:v>92.75217642769475</c:v>
                </c:pt>
                <c:pt idx="331">
                  <c:v>91.52251220437957</c:v>
                </c:pt>
                <c:pt idx="332">
                  <c:v>89.56089941415779</c:v>
                </c:pt>
                <c:pt idx="333">
                  <c:v>89.97078558431002</c:v>
                </c:pt>
                <c:pt idx="334">
                  <c:v>90.81984203717791</c:v>
                </c:pt>
                <c:pt idx="335">
                  <c:v>91.43467129240626</c:v>
                </c:pt>
                <c:pt idx="336">
                  <c:v>91.52251220437957</c:v>
                </c:pt>
                <c:pt idx="337">
                  <c:v>91.90311997482686</c:v>
                </c:pt>
                <c:pt idx="338">
                  <c:v>91.69818260260922</c:v>
                </c:pt>
                <c:pt idx="339">
                  <c:v>91.49323380467462</c:v>
                </c:pt>
                <c:pt idx="340">
                  <c:v>92.72289802798981</c:v>
                </c:pt>
                <c:pt idx="341">
                  <c:v>93.27917048380827</c:v>
                </c:pt>
                <c:pt idx="342">
                  <c:v>92.28373917099111</c:v>
                </c:pt>
                <c:pt idx="343">
                  <c:v>92.02023357364662</c:v>
                </c:pt>
                <c:pt idx="344">
                  <c:v>92.28373917099111</c:v>
                </c:pt>
                <c:pt idx="345">
                  <c:v>91.63960866462391</c:v>
                </c:pt>
                <c:pt idx="346">
                  <c:v>92.98641505105124</c:v>
                </c:pt>
                <c:pt idx="347">
                  <c:v>94.80164726846527</c:v>
                </c:pt>
                <c:pt idx="348">
                  <c:v>95.79707286842395</c:v>
                </c:pt>
                <c:pt idx="349">
                  <c:v>95.24078898688853</c:v>
                </c:pt>
                <c:pt idx="350">
                  <c:v>94.1282440752516</c:v>
                </c:pt>
                <c:pt idx="351">
                  <c:v>93.51340910716476</c:v>
                </c:pt>
                <c:pt idx="352">
                  <c:v>91.05406352195897</c:v>
                </c:pt>
                <c:pt idx="353">
                  <c:v>90.1464502696812</c:v>
                </c:pt>
                <c:pt idx="354">
                  <c:v>91.58107471664793</c:v>
                </c:pt>
                <c:pt idx="355">
                  <c:v>92.6643469414384</c:v>
                </c:pt>
                <c:pt idx="356">
                  <c:v>92.02023357364662</c:v>
                </c:pt>
                <c:pt idx="357">
                  <c:v>90.67346146437015</c:v>
                </c:pt>
                <c:pt idx="358">
                  <c:v>91.66889849004581</c:v>
                </c:pt>
                <c:pt idx="359">
                  <c:v>93.7476363048043</c:v>
                </c:pt>
                <c:pt idx="360">
                  <c:v>92.6643469414384</c:v>
                </c:pt>
                <c:pt idx="361">
                  <c:v>92.34229025754252</c:v>
                </c:pt>
                <c:pt idx="362">
                  <c:v>93.86474419076561</c:v>
                </c:pt>
                <c:pt idx="363">
                  <c:v>94.33318144746924</c:v>
                </c:pt>
                <c:pt idx="364">
                  <c:v>93.13280133671748</c:v>
                </c:pt>
                <c:pt idx="365">
                  <c:v>94.21606784864946</c:v>
                </c:pt>
                <c:pt idx="366">
                  <c:v>94.8309028167363</c:v>
                </c:pt>
                <c:pt idx="367">
                  <c:v>96.1484022391663</c:v>
                </c:pt>
                <c:pt idx="368">
                  <c:v>95.27005024801804</c:v>
                </c:pt>
                <c:pt idx="369">
                  <c:v>96.17767492601277</c:v>
                </c:pt>
                <c:pt idx="370">
                  <c:v>96.99747011775115</c:v>
                </c:pt>
                <c:pt idx="371">
                  <c:v>97.3487994884935</c:v>
                </c:pt>
                <c:pt idx="372">
                  <c:v>97.96364016943882</c:v>
                </c:pt>
                <c:pt idx="373">
                  <c:v>97.67084474667243</c:v>
                </c:pt>
                <c:pt idx="374">
                  <c:v>97.84651514490209</c:v>
                </c:pt>
                <c:pt idx="375">
                  <c:v>98.40281045215447</c:v>
                </c:pt>
                <c:pt idx="376">
                  <c:v>97.67084474667243</c:v>
                </c:pt>
                <c:pt idx="377">
                  <c:v>96.47047034877914</c:v>
                </c:pt>
                <c:pt idx="378">
                  <c:v>97.29024268908361</c:v>
                </c:pt>
                <c:pt idx="379">
                  <c:v>98.25642416648823</c:v>
                </c:pt>
                <c:pt idx="380">
                  <c:v>100.2765937561199</c:v>
                </c:pt>
                <c:pt idx="381">
                  <c:v>100.1301960447367</c:v>
                </c:pt>
                <c:pt idx="382">
                  <c:v>98.75412839717987</c:v>
                </c:pt>
                <c:pt idx="383">
                  <c:v>98.6955944492039</c:v>
                </c:pt>
                <c:pt idx="384">
                  <c:v>105.1952506493806</c:v>
                </c:pt>
                <c:pt idx="385">
                  <c:v>101.9454111235753</c:v>
                </c:pt>
                <c:pt idx="386">
                  <c:v>103.4386037956689</c:v>
                </c:pt>
                <c:pt idx="387">
                  <c:v>103.2336150077249</c:v>
                </c:pt>
                <c:pt idx="388">
                  <c:v>101.5355249534231</c:v>
                </c:pt>
                <c:pt idx="389">
                  <c:v>100.6571843879918</c:v>
                </c:pt>
                <c:pt idx="390">
                  <c:v>100.5401050663229</c:v>
                </c:pt>
                <c:pt idx="391">
                  <c:v>100.6983855233424</c:v>
                </c:pt>
                <c:pt idx="392">
                  <c:v>101.5778458090356</c:v>
                </c:pt>
                <c:pt idx="393">
                  <c:v>103.1315605038558</c:v>
                </c:pt>
                <c:pt idx="394">
                  <c:v>102.6331821558637</c:v>
                </c:pt>
                <c:pt idx="395">
                  <c:v>101.3433101170382</c:v>
                </c:pt>
                <c:pt idx="396">
                  <c:v>100.4638726827789</c:v>
                </c:pt>
                <c:pt idx="397">
                  <c:v>99.58441239708571</c:v>
                </c:pt>
                <c:pt idx="398">
                  <c:v>98.76357746510415</c:v>
                </c:pt>
                <c:pt idx="399">
                  <c:v>99.32056974109096</c:v>
                </c:pt>
                <c:pt idx="400">
                  <c:v>99.52576419194016</c:v>
                </c:pt>
                <c:pt idx="401">
                  <c:v>98.79289585481844</c:v>
                </c:pt>
                <c:pt idx="402">
                  <c:v>99.3791950948026</c:v>
                </c:pt>
                <c:pt idx="403">
                  <c:v>97.6495929131305</c:v>
                </c:pt>
                <c:pt idx="404">
                  <c:v>96.91670172457486</c:v>
                </c:pt>
                <c:pt idx="405">
                  <c:v>97.38575025713575</c:v>
                </c:pt>
                <c:pt idx="406">
                  <c:v>95.12847418919114</c:v>
                </c:pt>
                <c:pt idx="407">
                  <c:v>95.77339307002845</c:v>
                </c:pt>
                <c:pt idx="408">
                  <c:v>96.74080281200605</c:v>
                </c:pt>
                <c:pt idx="409">
                  <c:v>97.47368257484473</c:v>
                </c:pt>
                <c:pt idx="410">
                  <c:v>97.50302381599295</c:v>
                </c:pt>
                <c:pt idx="411">
                  <c:v>97.44437561084739</c:v>
                </c:pt>
                <c:pt idx="412">
                  <c:v>94.54215781063154</c:v>
                </c:pt>
                <c:pt idx="413">
                  <c:v>94.24900247778098</c:v>
                </c:pt>
                <c:pt idx="414">
                  <c:v>94.65942565663023</c:v>
                </c:pt>
                <c:pt idx="415">
                  <c:v>93.77994251950312</c:v>
                </c:pt>
                <c:pt idx="416">
                  <c:v>93.25228577180604</c:v>
                </c:pt>
                <c:pt idx="417">
                  <c:v>92.9298063363827</c:v>
                </c:pt>
                <c:pt idx="418">
                  <c:v>94.3369462212069</c:v>
                </c:pt>
                <c:pt idx="419">
                  <c:v>94.71805672320035</c:v>
                </c:pt>
                <c:pt idx="420">
                  <c:v>94.07311499092911</c:v>
                </c:pt>
                <c:pt idx="421">
                  <c:v>93.8385850117902</c:v>
                </c:pt>
                <c:pt idx="422">
                  <c:v>94.3955830006355</c:v>
                </c:pt>
                <c:pt idx="423">
                  <c:v>94.21968408806669</c:v>
                </c:pt>
                <c:pt idx="424">
                  <c:v>93.57474806865393</c:v>
                </c:pt>
                <c:pt idx="425">
                  <c:v>94.60079459006013</c:v>
                </c:pt>
                <c:pt idx="426">
                  <c:v>95.36296989117918</c:v>
                </c:pt>
                <c:pt idx="427">
                  <c:v>96.18379911030227</c:v>
                </c:pt>
                <c:pt idx="428">
                  <c:v>96.59423371486849</c:v>
                </c:pt>
                <c:pt idx="429">
                  <c:v>95.36296989117918</c:v>
                </c:pt>
                <c:pt idx="430">
                  <c:v>94.92326831262498</c:v>
                </c:pt>
                <c:pt idx="431">
                  <c:v>94.74734654862226</c:v>
                </c:pt>
                <c:pt idx="432">
                  <c:v>94.71805672320035</c:v>
                </c:pt>
                <c:pt idx="433">
                  <c:v>94.42488996463284</c:v>
                </c:pt>
                <c:pt idx="434">
                  <c:v>95.48024345003637</c:v>
                </c:pt>
                <c:pt idx="435">
                  <c:v>95.4216295220417</c:v>
                </c:pt>
                <c:pt idx="436">
                  <c:v>94.89394421005221</c:v>
                </c:pt>
                <c:pt idx="437">
                  <c:v>93.7506355555058</c:v>
                </c:pt>
                <c:pt idx="438">
                  <c:v>95.56818148060383</c:v>
                </c:pt>
                <c:pt idx="439">
                  <c:v>95.36296989117918</c:v>
                </c:pt>
                <c:pt idx="440">
                  <c:v>94.95257527662233</c:v>
                </c:pt>
                <c:pt idx="441">
                  <c:v>94.16105302149657</c:v>
                </c:pt>
                <c:pt idx="442">
                  <c:v>95.39231113232741</c:v>
                </c:pt>
                <c:pt idx="443">
                  <c:v>95.74408610603112</c:v>
                </c:pt>
                <c:pt idx="444">
                  <c:v>95.18708811718581</c:v>
                </c:pt>
                <c:pt idx="445">
                  <c:v>95.89066091602714</c:v>
                </c:pt>
                <c:pt idx="446">
                  <c:v>98.55834873710407</c:v>
                </c:pt>
                <c:pt idx="447">
                  <c:v>98.14793698397177</c:v>
                </c:pt>
                <c:pt idx="448">
                  <c:v>98.61699694224963</c:v>
                </c:pt>
                <c:pt idx="449">
                  <c:v>98.64631533196392</c:v>
                </c:pt>
                <c:pt idx="450">
                  <c:v>99.64306060223126</c:v>
                </c:pt>
                <c:pt idx="451">
                  <c:v>99.232637423382</c:v>
                </c:pt>
                <c:pt idx="452">
                  <c:v>89.99826443359407</c:v>
                </c:pt>
                <c:pt idx="453">
                  <c:v>86.18726795797073</c:v>
                </c:pt>
                <c:pt idx="454">
                  <c:v>84.28176115087133</c:v>
                </c:pt>
                <c:pt idx="455">
                  <c:v>80.38281521896357</c:v>
                </c:pt>
                <c:pt idx="456">
                  <c:v>80.06034149639872</c:v>
                </c:pt>
                <c:pt idx="457">
                  <c:v>80.52939002895963</c:v>
                </c:pt>
                <c:pt idx="458">
                  <c:v>82.02449079578518</c:v>
                </c:pt>
                <c:pt idx="459">
                  <c:v>83.07983856833025</c:v>
                </c:pt>
                <c:pt idx="460">
                  <c:v>83.30888420332931</c:v>
                </c:pt>
                <c:pt idx="461">
                  <c:v>79.0215667263013</c:v>
                </c:pt>
                <c:pt idx="462">
                  <c:v>76.87791370064576</c:v>
                </c:pt>
                <c:pt idx="463">
                  <c:v>76.58426134910754</c:v>
                </c:pt>
                <c:pt idx="464">
                  <c:v>75.38029927608943</c:v>
                </c:pt>
                <c:pt idx="465">
                  <c:v>74.26442376795923</c:v>
                </c:pt>
                <c:pt idx="466">
                  <c:v>73.38347242620301</c:v>
                </c:pt>
                <c:pt idx="467">
                  <c:v>73.85330933323401</c:v>
                </c:pt>
                <c:pt idx="468">
                  <c:v>74.29378214768288</c:v>
                </c:pt>
                <c:pt idx="469">
                  <c:v>74.26442376795923</c:v>
                </c:pt>
                <c:pt idx="470">
                  <c:v>74.96917912850573</c:v>
                </c:pt>
                <c:pt idx="471">
                  <c:v>74.85172275817722</c:v>
                </c:pt>
                <c:pt idx="472">
                  <c:v>72.76680363054442</c:v>
                </c:pt>
                <c:pt idx="473">
                  <c:v>72.26759120521433</c:v>
                </c:pt>
                <c:pt idx="474">
                  <c:v>72.00332008483366</c:v>
                </c:pt>
                <c:pt idx="475">
                  <c:v>70.00647038351333</c:v>
                </c:pt>
                <c:pt idx="476">
                  <c:v>69.97711771664817</c:v>
                </c:pt>
                <c:pt idx="477">
                  <c:v>68.86124792137645</c:v>
                </c:pt>
                <c:pt idx="478">
                  <c:v>68.71441603274884</c:v>
                </c:pt>
                <c:pt idx="479">
                  <c:v>69.77155192999783</c:v>
                </c:pt>
                <c:pt idx="480">
                  <c:v>68.27393179258301</c:v>
                </c:pt>
                <c:pt idx="481">
                  <c:v>67.18742608989344</c:v>
                </c:pt>
                <c:pt idx="482">
                  <c:v>67.48107844143166</c:v>
                </c:pt>
                <c:pt idx="483">
                  <c:v>66.98185459038461</c:v>
                </c:pt>
                <c:pt idx="484">
                  <c:v>66.71758347000394</c:v>
                </c:pt>
                <c:pt idx="485">
                  <c:v>65.24932742517126</c:v>
                </c:pt>
                <c:pt idx="486">
                  <c:v>63.78105424176314</c:v>
                </c:pt>
                <c:pt idx="487">
                  <c:v>63.42868513077762</c:v>
                </c:pt>
                <c:pt idx="488">
                  <c:v>62.95884822374661</c:v>
                </c:pt>
                <c:pt idx="489">
                  <c:v>64.42710998143778</c:v>
                </c:pt>
                <c:pt idx="490">
                  <c:v>67.51045395973074</c:v>
                </c:pt>
                <c:pt idx="491">
                  <c:v>70.769976780658</c:v>
                </c:pt>
                <c:pt idx="492">
                  <c:v>69.30170359724987</c:v>
                </c:pt>
                <c:pt idx="493">
                  <c:v>67.33425226566254</c:v>
                </c:pt>
                <c:pt idx="494">
                  <c:v>67.6572687097829</c:v>
                </c:pt>
                <c:pt idx="495">
                  <c:v>67.06996400670644</c:v>
                </c:pt>
                <c:pt idx="496">
                  <c:v>68.36203549604636</c:v>
                </c:pt>
                <c:pt idx="497">
                  <c:v>67.15806199731131</c:v>
                </c:pt>
                <c:pt idx="498">
                  <c:v>67.51045395973074</c:v>
                </c:pt>
                <c:pt idx="499">
                  <c:v>68.36203549604636</c:v>
                </c:pt>
                <c:pt idx="500">
                  <c:v>68.71441603274884</c:v>
                </c:pt>
                <c:pt idx="501">
                  <c:v>65.10250124940214</c:v>
                </c:pt>
                <c:pt idx="502">
                  <c:v>63.2525120010018</c:v>
                </c:pt>
                <c:pt idx="503">
                  <c:v>65.10250124940214</c:v>
                </c:pt>
                <c:pt idx="504">
                  <c:v>65.07313144396154</c:v>
                </c:pt>
                <c:pt idx="505">
                  <c:v>65.66045328561344</c:v>
                </c:pt>
                <c:pt idx="506">
                  <c:v>66.4239368313242</c:v>
                </c:pt>
                <c:pt idx="507">
                  <c:v>66.48265930362997</c:v>
                </c:pt>
                <c:pt idx="508">
                  <c:v>68.83187240307736</c:v>
                </c:pt>
                <c:pt idx="509">
                  <c:v>67.04059991412431</c:v>
                </c:pt>
                <c:pt idx="510">
                  <c:v>65.68980023962013</c:v>
                </c:pt>
                <c:pt idx="511">
                  <c:v>65.95408278571776</c:v>
                </c:pt>
                <c:pt idx="512">
                  <c:v>63.31122304759062</c:v>
                </c:pt>
                <c:pt idx="513">
                  <c:v>64.07471801901833</c:v>
                </c:pt>
                <c:pt idx="514">
                  <c:v>63.98662002841348</c:v>
                </c:pt>
                <c:pt idx="515">
                  <c:v>66.65886099769818</c:v>
                </c:pt>
                <c:pt idx="516">
                  <c:v>68.83187240307736</c:v>
                </c:pt>
                <c:pt idx="517">
                  <c:v>67.98029086676173</c:v>
                </c:pt>
                <c:pt idx="518">
                  <c:v>70.09458551269363</c:v>
                </c:pt>
                <c:pt idx="519">
                  <c:v>69.77155192999783</c:v>
                </c:pt>
                <c:pt idx="520">
                  <c:v>70.1187680426353</c:v>
                </c:pt>
                <c:pt idx="521">
                  <c:v>67.61767288766485</c:v>
                </c:pt>
                <c:pt idx="522">
                  <c:v>65.88162088876996</c:v>
                </c:pt>
                <c:pt idx="523">
                  <c:v>65.79336865098617</c:v>
                </c:pt>
                <c:pt idx="524">
                  <c:v>66.1170192223977</c:v>
                </c:pt>
                <c:pt idx="525">
                  <c:v>67.47055535611331</c:v>
                </c:pt>
                <c:pt idx="526">
                  <c:v>68.6181200902266</c:v>
                </c:pt>
                <c:pt idx="527">
                  <c:v>67.8236442872672</c:v>
                </c:pt>
                <c:pt idx="528">
                  <c:v>67.17631458015175</c:v>
                </c:pt>
                <c:pt idx="529">
                  <c:v>68.26501402049729</c:v>
                </c:pt>
                <c:pt idx="530">
                  <c:v>68.85351271099586</c:v>
                </c:pt>
                <c:pt idx="531">
                  <c:v>68.76523190891966</c:v>
                </c:pt>
                <c:pt idx="532">
                  <c:v>68.94179351307204</c:v>
                </c:pt>
                <c:pt idx="533">
                  <c:v>67.94135202336879</c:v>
                </c:pt>
                <c:pt idx="534">
                  <c:v>68.32386788854808</c:v>
                </c:pt>
                <c:pt idx="535">
                  <c:v>70.03049295341758</c:v>
                </c:pt>
                <c:pt idx="536">
                  <c:v>71.61941599504398</c:v>
                </c:pt>
                <c:pt idx="537">
                  <c:v>70.44244146548074</c:v>
                </c:pt>
                <c:pt idx="538">
                  <c:v>71.47229275063395</c:v>
                </c:pt>
                <c:pt idx="539">
                  <c:v>72.76698072915725</c:v>
                </c:pt>
                <c:pt idx="540">
                  <c:v>73.41432757484816</c:v>
                </c:pt>
                <c:pt idx="541">
                  <c:v>72.94353090759269</c:v>
                </c:pt>
                <c:pt idx="542">
                  <c:v>72.67871135279803</c:v>
                </c:pt>
                <c:pt idx="543">
                  <c:v>72.82582888434958</c:v>
                </c:pt>
                <c:pt idx="544">
                  <c:v>73.73798957197664</c:v>
                </c:pt>
                <c:pt idx="545">
                  <c:v>74.65015025960372</c:v>
                </c:pt>
                <c:pt idx="546">
                  <c:v>76.03310190162777</c:v>
                </c:pt>
                <c:pt idx="547">
                  <c:v>76.23908472694707</c:v>
                </c:pt>
                <c:pt idx="548">
                  <c:v>74.73841963596296</c:v>
                </c:pt>
                <c:pt idx="549">
                  <c:v>75.20921630321841</c:v>
                </c:pt>
                <c:pt idx="550">
                  <c:v>75.97424803357698</c:v>
                </c:pt>
                <c:pt idx="551">
                  <c:v>76.47447734771633</c:v>
                </c:pt>
                <c:pt idx="552">
                  <c:v>75.17978936919302</c:v>
                </c:pt>
                <c:pt idx="553">
                  <c:v>74.88554288037297</c:v>
                </c:pt>
                <c:pt idx="554">
                  <c:v>74.94437960984833</c:v>
                </c:pt>
                <c:pt idx="555">
                  <c:v>74.85613308492302</c:v>
                </c:pt>
                <c:pt idx="556">
                  <c:v>74.70899270193755</c:v>
                </c:pt>
                <c:pt idx="557">
                  <c:v>74.03222463507973</c:v>
                </c:pt>
                <c:pt idx="558">
                  <c:v>72.00194328594021</c:v>
                </c:pt>
                <c:pt idx="559">
                  <c:v>73.64970876990046</c:v>
                </c:pt>
                <c:pt idx="560">
                  <c:v>73.56143939354124</c:v>
                </c:pt>
                <c:pt idx="561">
                  <c:v>77.71030574533036</c:v>
                </c:pt>
                <c:pt idx="562">
                  <c:v>77.88684449804883</c:v>
                </c:pt>
                <c:pt idx="563">
                  <c:v>77.8574289897404</c:v>
                </c:pt>
                <c:pt idx="564">
                  <c:v>77.82800205571499</c:v>
                </c:pt>
                <c:pt idx="565">
                  <c:v>76.65101038757631</c:v>
                </c:pt>
                <c:pt idx="566">
                  <c:v>75.97424803357698</c:v>
                </c:pt>
                <c:pt idx="567">
                  <c:v>76.79813934484481</c:v>
                </c:pt>
                <c:pt idx="568">
                  <c:v>75.94483252526855</c:v>
                </c:pt>
                <c:pt idx="569">
                  <c:v>77.65145187727957</c:v>
                </c:pt>
                <c:pt idx="570">
                  <c:v>78.00454652129194</c:v>
                </c:pt>
                <c:pt idx="571">
                  <c:v>78.88729741346904</c:v>
                </c:pt>
                <c:pt idx="572">
                  <c:v>78.71073580931667</c:v>
                </c:pt>
                <c:pt idx="573">
                  <c:v>83.71292040639904</c:v>
                </c:pt>
                <c:pt idx="574">
                  <c:v>83.68349918523212</c:v>
                </c:pt>
                <c:pt idx="575">
                  <c:v>85.18414142478234</c:v>
                </c:pt>
                <c:pt idx="576">
                  <c:v>85.9197747854079</c:v>
                </c:pt>
                <c:pt idx="577">
                  <c:v>85.77264011528092</c:v>
                </c:pt>
                <c:pt idx="578">
                  <c:v>86.59652571369027</c:v>
                </c:pt>
                <c:pt idx="579">
                  <c:v>86.89076648965184</c:v>
                </c:pt>
                <c:pt idx="580">
                  <c:v>86.21400984851098</c:v>
                </c:pt>
                <c:pt idx="581">
                  <c:v>86.00180572030804</c:v>
                </c:pt>
                <c:pt idx="582">
                  <c:v>86.00180572030804</c:v>
                </c:pt>
                <c:pt idx="583">
                  <c:v>84.05660597249647</c:v>
                </c:pt>
                <c:pt idx="584">
                  <c:v>82.90713885650968</c:v>
                </c:pt>
                <c:pt idx="585">
                  <c:v>82.25875227057561</c:v>
                </c:pt>
                <c:pt idx="586">
                  <c:v>81.84612964121192</c:v>
                </c:pt>
                <c:pt idx="587">
                  <c:v>82.40612116790022</c:v>
                </c:pt>
                <c:pt idx="588">
                  <c:v>81.87561941668059</c:v>
                </c:pt>
                <c:pt idx="589">
                  <c:v>81.13878635577443</c:v>
                </c:pt>
                <c:pt idx="590">
                  <c:v>80.84404856112518</c:v>
                </c:pt>
                <c:pt idx="591">
                  <c:v>81.10931371888121</c:v>
                </c:pt>
                <c:pt idx="592">
                  <c:v>81.19773162956089</c:v>
                </c:pt>
                <c:pt idx="593">
                  <c:v>82.49453336572144</c:v>
                </c:pt>
                <c:pt idx="594">
                  <c:v>83.26082192494539</c:v>
                </c:pt>
                <c:pt idx="595">
                  <c:v>82.08191644921624</c:v>
                </c:pt>
                <c:pt idx="596">
                  <c:v>82.31770897007902</c:v>
                </c:pt>
                <c:pt idx="597">
                  <c:v>78.57464409462962</c:v>
                </c:pt>
                <c:pt idx="598">
                  <c:v>78.75147991598898</c:v>
                </c:pt>
                <c:pt idx="599">
                  <c:v>79.42935056453325</c:v>
                </c:pt>
                <c:pt idx="600">
                  <c:v>81.96402590164331</c:v>
                </c:pt>
                <c:pt idx="601">
                  <c:v>80.54932219219289</c:v>
                </c:pt>
                <c:pt idx="602">
                  <c:v>84.94077936643485</c:v>
                </c:pt>
                <c:pt idx="603">
                  <c:v>85.3828632069748</c:v>
                </c:pt>
                <c:pt idx="604">
                  <c:v>82.2292739208239</c:v>
                </c:pt>
                <c:pt idx="605">
                  <c:v>84.05660597249647</c:v>
                </c:pt>
                <c:pt idx="606">
                  <c:v>85.70707935137575</c:v>
                </c:pt>
                <c:pt idx="607">
                  <c:v>85.41234155672652</c:v>
                </c:pt>
                <c:pt idx="608">
                  <c:v>85.91338780962836</c:v>
                </c:pt>
                <c:pt idx="609">
                  <c:v>85.11760947493575</c:v>
                </c:pt>
                <c:pt idx="610">
                  <c:v>85.94286615938007</c:v>
                </c:pt>
                <c:pt idx="611">
                  <c:v>86.03128407005975</c:v>
                </c:pt>
                <c:pt idx="612">
                  <c:v>86.50284626035142</c:v>
                </c:pt>
                <c:pt idx="613">
                  <c:v>87.56386690136613</c:v>
                </c:pt>
                <c:pt idx="614">
                  <c:v>87.44597064093473</c:v>
                </c:pt>
                <c:pt idx="615">
                  <c:v>86.50284626035142</c:v>
                </c:pt>
                <c:pt idx="616">
                  <c:v>88.21227062587563</c:v>
                </c:pt>
                <c:pt idx="617">
                  <c:v>88.86067435038515</c:v>
                </c:pt>
                <c:pt idx="618">
                  <c:v>86.17864154166742</c:v>
                </c:pt>
                <c:pt idx="619">
                  <c:v>84.43975025210845</c:v>
                </c:pt>
                <c:pt idx="620">
                  <c:v>84.11553982056597</c:v>
                </c:pt>
                <c:pt idx="621">
                  <c:v>83.90923707517184</c:v>
                </c:pt>
                <c:pt idx="622">
                  <c:v>84.85236716861365</c:v>
                </c:pt>
                <c:pt idx="623">
                  <c:v>84.02713333560324</c:v>
                </c:pt>
                <c:pt idx="624">
                  <c:v>85.85443682298343</c:v>
                </c:pt>
                <c:pt idx="625">
                  <c:v>87.12177163510921</c:v>
                </c:pt>
                <c:pt idx="626">
                  <c:v>86.06076241981147</c:v>
                </c:pt>
                <c:pt idx="627">
                  <c:v>84.85236716861365</c:v>
                </c:pt>
                <c:pt idx="628">
                  <c:v>84.55763508682288</c:v>
                </c:pt>
                <c:pt idx="629">
                  <c:v>85.11760947493575</c:v>
                </c:pt>
                <c:pt idx="630">
                  <c:v>81.43351272470672</c:v>
                </c:pt>
                <c:pt idx="631">
                  <c:v>82.28823062032731</c:v>
                </c:pt>
                <c:pt idx="632">
                  <c:v>83.0839918164445</c:v>
                </c:pt>
                <c:pt idx="633">
                  <c:v>83.46713609605646</c:v>
                </c:pt>
                <c:pt idx="634">
                  <c:v>84.70499255843055</c:v>
                </c:pt>
                <c:pt idx="635">
                  <c:v>92.83950889526342</c:v>
                </c:pt>
                <c:pt idx="636">
                  <c:v>96.02259366974147</c:v>
                </c:pt>
                <c:pt idx="637">
                  <c:v>96.81832630156626</c:v>
                </c:pt>
                <c:pt idx="638">
                  <c:v>96.52362278406788</c:v>
                </c:pt>
                <c:pt idx="639">
                  <c:v>97.14254244596722</c:v>
                </c:pt>
                <c:pt idx="640">
                  <c:v>96.99517354864258</c:v>
                </c:pt>
                <c:pt idx="641">
                  <c:v>96.11099444184573</c:v>
                </c:pt>
                <c:pt idx="642">
                  <c:v>96.34678696270852</c:v>
                </c:pt>
                <c:pt idx="643">
                  <c:v>97.31492223771295</c:v>
                </c:pt>
                <c:pt idx="644">
                  <c:v>95.04216432329019</c:v>
                </c:pt>
                <c:pt idx="645">
                  <c:v>95.45540394136962</c:v>
                </c:pt>
                <c:pt idx="646">
                  <c:v>96.19328245537744</c:v>
                </c:pt>
                <c:pt idx="647">
                  <c:v>96.7541023465452</c:v>
                </c:pt>
                <c:pt idx="648">
                  <c:v>96.51797847989062</c:v>
                </c:pt>
                <c:pt idx="649">
                  <c:v>97.69862066459739</c:v>
                </c:pt>
                <c:pt idx="650">
                  <c:v>96.7541023465452</c:v>
                </c:pt>
                <c:pt idx="651">
                  <c:v>95.72103472206828</c:v>
                </c:pt>
                <c:pt idx="652">
                  <c:v>96.81313902606732</c:v>
                </c:pt>
                <c:pt idx="653">
                  <c:v>96.04571932086452</c:v>
                </c:pt>
                <c:pt idx="654">
                  <c:v>96.96070216058023</c:v>
                </c:pt>
                <c:pt idx="655">
                  <c:v>93.86151642572496</c:v>
                </c:pt>
                <c:pt idx="656">
                  <c:v>94.83554737067973</c:v>
                </c:pt>
                <c:pt idx="657">
                  <c:v>93.30071367313263</c:v>
                </c:pt>
                <c:pt idx="658">
                  <c:v>91.67731353058539</c:v>
                </c:pt>
                <c:pt idx="659">
                  <c:v>91.97247978962055</c:v>
                </c:pt>
                <c:pt idx="660">
                  <c:v>92.68086281530123</c:v>
                </c:pt>
                <c:pt idx="661">
                  <c:v>91.94296716271798</c:v>
                </c:pt>
                <c:pt idx="662">
                  <c:v>91.44118966393083</c:v>
                </c:pt>
                <c:pt idx="663">
                  <c:v>93.86151642572496</c:v>
                </c:pt>
                <c:pt idx="664">
                  <c:v>93.80248545906132</c:v>
                </c:pt>
                <c:pt idx="665">
                  <c:v>94.30425153213152</c:v>
                </c:pt>
                <c:pt idx="666">
                  <c:v>93.47781228598204</c:v>
                </c:pt>
                <c:pt idx="667">
                  <c:v>93.65490518597296</c:v>
                </c:pt>
                <c:pt idx="668">
                  <c:v>94.12715863214058</c:v>
                </c:pt>
                <c:pt idx="669">
                  <c:v>94.24522627832636</c:v>
                </c:pt>
                <c:pt idx="670">
                  <c:v>94.71749115021093</c:v>
                </c:pt>
                <c:pt idx="671">
                  <c:v>94.06813337833543</c:v>
                </c:pt>
                <c:pt idx="672">
                  <c:v>94.51087991045894</c:v>
                </c:pt>
                <c:pt idx="673">
                  <c:v>93.71393615263661</c:v>
                </c:pt>
                <c:pt idx="674">
                  <c:v>94.33376987189259</c:v>
                </c:pt>
                <c:pt idx="675">
                  <c:v>81.87793312436459</c:v>
                </c:pt>
                <c:pt idx="676">
                  <c:v>82.8814881219389</c:v>
                </c:pt>
                <c:pt idx="677">
                  <c:v>81.61229091794895</c:v>
                </c:pt>
                <c:pt idx="678">
                  <c:v>84.94762337089271</c:v>
                </c:pt>
                <c:pt idx="679">
                  <c:v>85.89214740180338</c:v>
                </c:pt>
                <c:pt idx="680">
                  <c:v>84.41634467091993</c:v>
                </c:pt>
                <c:pt idx="681">
                  <c:v>83.61939520023913</c:v>
                </c:pt>
                <c:pt idx="682">
                  <c:v>83.766969760469</c:v>
                </c:pt>
                <c:pt idx="683">
                  <c:v>83.91456717213276</c:v>
                </c:pt>
                <c:pt idx="684">
                  <c:v>84.18021509140688</c:v>
                </c:pt>
                <c:pt idx="685">
                  <c:v>84.94762337089271</c:v>
                </c:pt>
                <c:pt idx="686">
                  <c:v>84.53439517853025</c:v>
                </c:pt>
                <c:pt idx="687">
                  <c:v>83.79648810023005</c:v>
                </c:pt>
                <c:pt idx="688">
                  <c:v>84.5639192311498</c:v>
                </c:pt>
                <c:pt idx="689">
                  <c:v>88.25343748407541</c:v>
                </c:pt>
                <c:pt idx="690">
                  <c:v>90.02441218685252</c:v>
                </c:pt>
                <c:pt idx="691">
                  <c:v>89.96537550733039</c:v>
                </c:pt>
                <c:pt idx="692">
                  <c:v>90.46715300611756</c:v>
                </c:pt>
                <c:pt idx="693">
                  <c:v>90.43764037921498</c:v>
                </c:pt>
                <c:pt idx="694">
                  <c:v>90.02441218685252</c:v>
                </c:pt>
                <c:pt idx="695">
                  <c:v>90.5852263651618</c:v>
                </c:pt>
                <c:pt idx="696">
                  <c:v>92.14957840246997</c:v>
                </c:pt>
                <c:pt idx="697">
                  <c:v>93.4187813193184</c:v>
                </c:pt>
                <c:pt idx="698">
                  <c:v>92.44473894864666</c:v>
                </c:pt>
                <c:pt idx="699">
                  <c:v>92.29715867555831</c:v>
                </c:pt>
                <c:pt idx="700">
                  <c:v>90.3195784458877</c:v>
                </c:pt>
                <c:pt idx="701">
                  <c:v>93.12360363456627</c:v>
                </c:pt>
                <c:pt idx="702">
                  <c:v>95.89815618635161</c:v>
                </c:pt>
                <c:pt idx="703">
                  <c:v>95.602972788741</c:v>
                </c:pt>
                <c:pt idx="704">
                  <c:v>93.86151642572496</c:v>
                </c:pt>
                <c:pt idx="705">
                  <c:v>96.60650493488141</c:v>
                </c:pt>
                <c:pt idx="706">
                  <c:v>98.613626355747</c:v>
                </c:pt>
                <c:pt idx="707">
                  <c:v>98.52508847503927</c:v>
                </c:pt>
                <c:pt idx="708">
                  <c:v>95.9866826413424</c:v>
                </c:pt>
                <c:pt idx="709">
                  <c:v>96.3999279722803</c:v>
                </c:pt>
                <c:pt idx="710">
                  <c:v>97.49202085056237</c:v>
                </c:pt>
                <c:pt idx="711">
                  <c:v>97.07876409390751</c:v>
                </c:pt>
                <c:pt idx="712">
                  <c:v>98.50671592217076</c:v>
                </c:pt>
                <c:pt idx="713">
                  <c:v>99.65969644612215</c:v>
                </c:pt>
                <c:pt idx="714">
                  <c:v>100.8422581512778</c:v>
                </c:pt>
                <c:pt idx="715">
                  <c:v>100.4283729801903</c:v>
                </c:pt>
                <c:pt idx="716">
                  <c:v>100.9013976622526</c:v>
                </c:pt>
                <c:pt idx="717">
                  <c:v>98.44758783691297</c:v>
                </c:pt>
                <c:pt idx="718">
                  <c:v>98.83191467823011</c:v>
                </c:pt>
                <c:pt idx="719">
                  <c:v>99.00931035972042</c:v>
                </c:pt>
                <c:pt idx="720">
                  <c:v>98.00413291033806</c:v>
                </c:pt>
                <c:pt idx="721">
                  <c:v>99.27536960480502</c:v>
                </c:pt>
                <c:pt idx="722">
                  <c:v>104.8038398635495</c:v>
                </c:pt>
                <c:pt idx="723">
                  <c:v>105.2472719386905</c:v>
                </c:pt>
                <c:pt idx="724">
                  <c:v>105.6020290245203</c:v>
                </c:pt>
                <c:pt idx="725">
                  <c:v>106.4593805478997</c:v>
                </c:pt>
                <c:pt idx="726">
                  <c:v>107.0211030707071</c:v>
                </c:pt>
                <c:pt idx="727">
                  <c:v>106.8732771447042</c:v>
                </c:pt>
                <c:pt idx="728">
                  <c:v>107.0506614004775</c:v>
                </c:pt>
                <c:pt idx="729">
                  <c:v>108.1149669351177</c:v>
                </c:pt>
                <c:pt idx="730">
                  <c:v>108.292362616608</c:v>
                </c:pt>
                <c:pt idx="731">
                  <c:v>109.415773385072</c:v>
                </c:pt>
                <c:pt idx="732">
                  <c:v>111.2191628468591</c:v>
                </c:pt>
                <c:pt idx="733">
                  <c:v>111.1600233358843</c:v>
                </c:pt>
                <c:pt idx="734">
                  <c:v>109.0314351180379</c:v>
                </c:pt>
                <c:pt idx="735">
                  <c:v>108.8244925324942</c:v>
                </c:pt>
                <c:pt idx="736">
                  <c:v>110.4505091642248</c:v>
                </c:pt>
                <c:pt idx="737">
                  <c:v>107.1689175709931</c:v>
                </c:pt>
                <c:pt idx="738">
                  <c:v>104.4490599262858</c:v>
                </c:pt>
                <c:pt idx="739">
                  <c:v>104.5968515751379</c:v>
                </c:pt>
                <c:pt idx="740">
                  <c:v>105.6316216314415</c:v>
                </c:pt>
                <c:pt idx="741">
                  <c:v>106.8437073892168</c:v>
                </c:pt>
                <c:pt idx="742">
                  <c:v>104.537746341314</c:v>
                </c:pt>
                <c:pt idx="743">
                  <c:v>104.7742358309113</c:v>
                </c:pt>
                <c:pt idx="744">
                  <c:v>103.9760238185066</c:v>
                </c:pt>
                <c:pt idx="745">
                  <c:v>103.3847543916457</c:v>
                </c:pt>
                <c:pt idx="746">
                  <c:v>104.981189842172</c:v>
                </c:pt>
                <c:pt idx="747">
                  <c:v>103.2369170399258</c:v>
                </c:pt>
                <c:pt idx="748">
                  <c:v>102.7639037835805</c:v>
                </c:pt>
                <c:pt idx="749">
                  <c:v>102.4682633572915</c:v>
                </c:pt>
                <c:pt idx="750">
                  <c:v>101.5517837486543</c:v>
                </c:pt>
                <c:pt idx="751">
                  <c:v>101.8474356006602</c:v>
                </c:pt>
                <c:pt idx="752">
                  <c:v>103.9168957332488</c:v>
                </c:pt>
                <c:pt idx="753">
                  <c:v>103.9168957332488</c:v>
                </c:pt>
                <c:pt idx="754">
                  <c:v>104.0646988078178</c:v>
                </c:pt>
                <c:pt idx="755">
                  <c:v>105.2472719386905</c:v>
                </c:pt>
                <c:pt idx="756">
                  <c:v>106.1933098770981</c:v>
                </c:pt>
                <c:pt idx="757">
                  <c:v>105.2177250346371</c:v>
                </c:pt>
                <c:pt idx="758">
                  <c:v>104.7742358309113</c:v>
                </c:pt>
                <c:pt idx="759">
                  <c:v>105.3655166834891</c:v>
                </c:pt>
                <c:pt idx="760">
                  <c:v>106.488961729104</c:v>
                </c:pt>
                <c:pt idx="761">
                  <c:v>106.2228910583025</c:v>
                </c:pt>
                <c:pt idx="762">
                  <c:v>105.6907154395485</c:v>
                </c:pt>
                <c:pt idx="763">
                  <c:v>105.3063885982313</c:v>
                </c:pt>
                <c:pt idx="764">
                  <c:v>111.5443616029184</c:v>
                </c:pt>
                <c:pt idx="765">
                  <c:v>115.5059090380392</c:v>
                </c:pt>
                <c:pt idx="766">
                  <c:v>112.0765029445215</c:v>
                </c:pt>
                <c:pt idx="767">
                  <c:v>110.3322529937092</c:v>
                </c:pt>
                <c:pt idx="768">
                  <c:v>109.1496912885535</c:v>
                </c:pt>
                <c:pt idx="769">
                  <c:v>109.3862150553016</c:v>
                </c:pt>
                <c:pt idx="770">
                  <c:v>109.5931576408454</c:v>
                </c:pt>
                <c:pt idx="771">
                  <c:v>109.3566452998142</c:v>
                </c:pt>
                <c:pt idx="772">
                  <c:v>112.0004876495998</c:v>
                </c:pt>
                <c:pt idx="773">
                  <c:v>109.543181554871</c:v>
                </c:pt>
                <c:pt idx="774">
                  <c:v>110.6978073820643</c:v>
                </c:pt>
                <c:pt idx="775">
                  <c:v>112.7406455941407</c:v>
                </c:pt>
                <c:pt idx="776">
                  <c:v>112.9478852483254</c:v>
                </c:pt>
                <c:pt idx="777">
                  <c:v>111.3195377703353</c:v>
                </c:pt>
                <c:pt idx="778">
                  <c:v>108.536541613718</c:v>
                </c:pt>
                <c:pt idx="779">
                  <c:v>106.7009659072602</c:v>
                </c:pt>
                <c:pt idx="780">
                  <c:v>108.3589174178885</c:v>
                </c:pt>
                <c:pt idx="781">
                  <c:v>109.0694599040742</c:v>
                </c:pt>
                <c:pt idx="782">
                  <c:v>108.1516777637038</c:v>
                </c:pt>
                <c:pt idx="783">
                  <c:v>109.780013815977</c:v>
                </c:pt>
                <c:pt idx="784">
                  <c:v>110.3721401716097</c:v>
                </c:pt>
                <c:pt idx="785">
                  <c:v>111.2011216397823</c:v>
                </c:pt>
                <c:pt idx="786">
                  <c:v>113.5400001782412</c:v>
                </c:pt>
                <c:pt idx="787">
                  <c:v>112.8294576920555</c:v>
                </c:pt>
                <c:pt idx="788">
                  <c:v>114.2505655158608</c:v>
                </c:pt>
                <c:pt idx="789">
                  <c:v>113.6880431928663</c:v>
                </c:pt>
                <c:pt idx="790">
                  <c:v>112.9478852483254</c:v>
                </c:pt>
                <c:pt idx="791">
                  <c:v>112.5629985468773</c:v>
                </c:pt>
                <c:pt idx="792">
                  <c:v>112.7998536594172</c:v>
                </c:pt>
                <c:pt idx="793">
                  <c:v>112.3557703184096</c:v>
                </c:pt>
                <c:pt idx="794">
                  <c:v>110.1352964847868</c:v>
                </c:pt>
                <c:pt idx="795">
                  <c:v>112.6814489545812</c:v>
                </c:pt>
                <c:pt idx="796">
                  <c:v>113.0663013788784</c:v>
                </c:pt>
                <c:pt idx="797">
                  <c:v>113.3327719497735</c:v>
                </c:pt>
                <c:pt idx="798">
                  <c:v>112.4741978746795</c:v>
                </c:pt>
                <c:pt idx="799">
                  <c:v>111.4675693592435</c:v>
                </c:pt>
                <c:pt idx="800">
                  <c:v>110.8754315778938</c:v>
                </c:pt>
                <c:pt idx="801">
                  <c:v>113.3031564914183</c:v>
                </c:pt>
                <c:pt idx="802">
                  <c:v>112.1485306642249</c:v>
                </c:pt>
                <c:pt idx="803">
                  <c:v>109.3359419006863</c:v>
                </c:pt>
                <c:pt idx="804">
                  <c:v>108.9806478061595</c:v>
                </c:pt>
                <c:pt idx="805">
                  <c:v>108.0628428143552</c:v>
                </c:pt>
                <c:pt idx="806">
                  <c:v>109.4839506381606</c:v>
                </c:pt>
                <c:pt idx="807">
                  <c:v>110.8162235126173</c:v>
                </c:pt>
                <c:pt idx="808">
                  <c:v>111.2307370981375</c:v>
                </c:pt>
                <c:pt idx="809">
                  <c:v>108.8622202498896</c:v>
                </c:pt>
                <c:pt idx="810">
                  <c:v>109.4543466055223</c:v>
                </c:pt>
                <c:pt idx="811">
                  <c:v>108.8326047915344</c:v>
                </c:pt>
                <c:pt idx="812">
                  <c:v>109.3951385402458</c:v>
                </c:pt>
                <c:pt idx="813">
                  <c:v>111.1715061814271</c:v>
                </c:pt>
                <c:pt idx="814">
                  <c:v>111.3195377703353</c:v>
                </c:pt>
                <c:pt idx="815">
                  <c:v>111.9708607655276</c:v>
                </c:pt>
                <c:pt idx="816">
                  <c:v>111.7932137182642</c:v>
                </c:pt>
                <c:pt idx="817">
                  <c:v>111.7932137182642</c:v>
                </c:pt>
                <c:pt idx="818">
                  <c:v>110.1945159757802</c:v>
                </c:pt>
                <c:pt idx="819">
                  <c:v>109.7504097833387</c:v>
                </c:pt>
                <c:pt idx="820">
                  <c:v>111.1419021487889</c:v>
                </c:pt>
                <c:pt idx="821">
                  <c:v>113.5400001782412</c:v>
                </c:pt>
                <c:pt idx="822">
                  <c:v>115.02032749304</c:v>
                </c:pt>
                <c:pt idx="823">
                  <c:v>114.9907120346848</c:v>
                </c:pt>
                <c:pt idx="824">
                  <c:v>116.9447267231295</c:v>
                </c:pt>
                <c:pt idx="825">
                  <c:v>116.500620530688</c:v>
                </c:pt>
                <c:pt idx="826">
                  <c:v>116.7670796758661</c:v>
                </c:pt>
                <c:pt idx="827">
                  <c:v>119.3132207199436</c:v>
                </c:pt>
                <c:pt idx="828">
                  <c:v>118.8395333462977</c:v>
                </c:pt>
                <c:pt idx="829">
                  <c:v>119.9053470755763</c:v>
                </c:pt>
                <c:pt idx="830">
                  <c:v>118.9579609025676</c:v>
                </c:pt>
                <c:pt idx="831">
                  <c:v>115.2867752125012</c:v>
                </c:pt>
                <c:pt idx="832">
                  <c:v>115.3459832777777</c:v>
                </c:pt>
                <c:pt idx="833">
                  <c:v>115.138743623593</c:v>
                </c:pt>
                <c:pt idx="834">
                  <c:v>114.5466286936772</c:v>
                </c:pt>
                <c:pt idx="835">
                  <c:v>111.5859969155134</c:v>
                </c:pt>
                <c:pt idx="836">
                  <c:v>112.2373427621397</c:v>
                </c:pt>
                <c:pt idx="837">
                  <c:v>111.9708607655276</c:v>
                </c:pt>
                <c:pt idx="838">
                  <c:v>111.327512920772</c:v>
                </c:pt>
                <c:pt idx="839">
                  <c:v>111.4164621272903</c:v>
                </c:pt>
                <c:pt idx="840">
                  <c:v>112.009411134544</c:v>
                </c:pt>
                <c:pt idx="841">
                  <c:v>109.7858295059086</c:v>
                </c:pt>
                <c:pt idx="842">
                  <c:v>108.8074567885098</c:v>
                </c:pt>
                <c:pt idx="843">
                  <c:v>108.8370950982989</c:v>
                </c:pt>
                <c:pt idx="844">
                  <c:v>109.0149820856184</c:v>
                </c:pt>
                <c:pt idx="845">
                  <c:v>107.7401234388757</c:v>
                </c:pt>
                <c:pt idx="846">
                  <c:v>107.6215473482853</c:v>
                </c:pt>
                <c:pt idx="847">
                  <c:v>107.3250728446585</c:v>
                </c:pt>
                <c:pt idx="848">
                  <c:v>110.4084396743853</c:v>
                </c:pt>
                <c:pt idx="849">
                  <c:v>110.8235131200365</c:v>
                </c:pt>
                <c:pt idx="850">
                  <c:v>110.0526656997463</c:v>
                </c:pt>
                <c:pt idx="851">
                  <c:v>110.971738946133</c:v>
                </c:pt>
                <c:pt idx="852">
                  <c:v>111.9797728247549</c:v>
                </c:pt>
                <c:pt idx="853">
                  <c:v>109.4597052667756</c:v>
                </c:pt>
                <c:pt idx="854">
                  <c:v>105.6944287975598</c:v>
                </c:pt>
                <c:pt idx="855">
                  <c:v>106.3763384370487</c:v>
                </c:pt>
                <c:pt idx="856">
                  <c:v>108.0366093682195</c:v>
                </c:pt>
                <c:pt idx="857">
                  <c:v>111.2385751399707</c:v>
                </c:pt>
                <c:pt idx="858">
                  <c:v>105.9316381073254</c:v>
                </c:pt>
                <c:pt idx="859">
                  <c:v>104.2416717377807</c:v>
                </c:pt>
                <c:pt idx="860">
                  <c:v>104.6567566091488</c:v>
                </c:pt>
                <c:pt idx="861">
                  <c:v>103.322609917111</c:v>
                </c:pt>
                <c:pt idx="862">
                  <c:v>102.9964856779781</c:v>
                </c:pt>
                <c:pt idx="863">
                  <c:v>102.4035252450074</c:v>
                </c:pt>
                <c:pt idx="864">
                  <c:v>104.5381690928415</c:v>
                </c:pt>
                <c:pt idx="865">
                  <c:v>104.1230956471903</c:v>
                </c:pt>
                <c:pt idx="866">
                  <c:v>103.4115591236292</c:v>
                </c:pt>
                <c:pt idx="867">
                  <c:v>104.9235928029866</c:v>
                </c:pt>
                <c:pt idx="868">
                  <c:v>104.9532425384927</c:v>
                </c:pt>
                <c:pt idx="869">
                  <c:v>105.0421803192939</c:v>
                </c:pt>
                <c:pt idx="870">
                  <c:v>104.6567566091488</c:v>
                </c:pt>
                <c:pt idx="871">
                  <c:v>103.6487341562439</c:v>
                </c:pt>
                <c:pt idx="872">
                  <c:v>105.6351521779816</c:v>
                </c:pt>
                <c:pt idx="873">
                  <c:v>104.5381690928415</c:v>
                </c:pt>
                <c:pt idx="874">
                  <c:v>103.1150731942854</c:v>
                </c:pt>
                <c:pt idx="875">
                  <c:v>100.3874803391976</c:v>
                </c:pt>
                <c:pt idx="876">
                  <c:v>99.20157089897313</c:v>
                </c:pt>
                <c:pt idx="877">
                  <c:v>103.5301466399366</c:v>
                </c:pt>
                <c:pt idx="878">
                  <c:v>101.8402145475428</c:v>
                </c:pt>
                <c:pt idx="879">
                  <c:v>103.2633104460988</c:v>
                </c:pt>
                <c:pt idx="880">
                  <c:v>101.4251525276085</c:v>
                </c:pt>
                <c:pt idx="881">
                  <c:v>99.64629408013039</c:v>
                </c:pt>
                <c:pt idx="882">
                  <c:v>100.2688928228902</c:v>
                </c:pt>
                <c:pt idx="883">
                  <c:v>97.95635056201959</c:v>
                </c:pt>
                <c:pt idx="884">
                  <c:v>99.64629408013039</c:v>
                </c:pt>
                <c:pt idx="885">
                  <c:v>97.18550314172938</c:v>
                </c:pt>
                <c:pt idx="886">
                  <c:v>98.57896073049636</c:v>
                </c:pt>
                <c:pt idx="887">
                  <c:v>106.9692874443025</c:v>
                </c:pt>
                <c:pt idx="888">
                  <c:v>109.4893664279987</c:v>
                </c:pt>
                <c:pt idx="889">
                  <c:v>108.9556940403232</c:v>
                </c:pt>
                <c:pt idx="890">
                  <c:v>108.7481687432146</c:v>
                </c:pt>
                <c:pt idx="891">
                  <c:v>109.4004286471974</c:v>
                </c:pt>
                <c:pt idx="892">
                  <c:v>110.4677162939636</c:v>
                </c:pt>
                <c:pt idx="893">
                  <c:v>110.1416149062646</c:v>
                </c:pt>
                <c:pt idx="894">
                  <c:v>110.6752644425061</c:v>
                </c:pt>
                <c:pt idx="895">
                  <c:v>111.8420700839767</c:v>
                </c:pt>
                <c:pt idx="896">
                  <c:v>112.8218595902784</c:v>
                </c:pt>
                <c:pt idx="897">
                  <c:v>113.3859586622131</c:v>
                </c:pt>
                <c:pt idx="898">
                  <c:v>113.1484522838066</c:v>
                </c:pt>
                <c:pt idx="899">
                  <c:v>113.6531604789935</c:v>
                </c:pt>
                <c:pt idx="900">
                  <c:v>113.6828787688013</c:v>
                </c:pt>
                <c:pt idx="901">
                  <c:v>113.8907011345508</c:v>
                </c:pt>
                <c:pt idx="902">
                  <c:v>115.7611709805984</c:v>
                </c:pt>
                <c:pt idx="903">
                  <c:v>115.4048714229794</c:v>
                </c:pt>
                <c:pt idx="904">
                  <c:v>110.3278997955482</c:v>
                </c:pt>
                <c:pt idx="905">
                  <c:v>114.7517203130738</c:v>
                </c:pt>
                <c:pt idx="906">
                  <c:v>113.5344130026487</c:v>
                </c:pt>
                <c:pt idx="907">
                  <c:v>113.7125513557413</c:v>
                </c:pt>
                <c:pt idx="908">
                  <c:v>111.0107691952616</c:v>
                </c:pt>
                <c:pt idx="909">
                  <c:v>113.2078203091205</c:v>
                </c:pt>
                <c:pt idx="910">
                  <c:v>113.4453495389609</c:v>
                </c:pt>
                <c:pt idx="911">
                  <c:v>113.5344130026487</c:v>
                </c:pt>
                <c:pt idx="912">
                  <c:v>112.584318934721</c:v>
                </c:pt>
                <c:pt idx="913">
                  <c:v>111.9311678248154</c:v>
                </c:pt>
                <c:pt idx="914">
                  <c:v>112.6140257988119</c:v>
                </c:pt>
                <c:pt idx="915">
                  <c:v>113.801637670863</c:v>
                </c:pt>
                <c:pt idx="916">
                  <c:v>114.3360413044238</c:v>
                </c:pt>
                <c:pt idx="917">
                  <c:v>113.5047175642748</c:v>
                </c:pt>
                <c:pt idx="918">
                  <c:v>115.3454919719485</c:v>
                </c:pt>
                <c:pt idx="919">
                  <c:v>115.8502230185693</c:v>
                </c:pt>
                <c:pt idx="920">
                  <c:v>115.3454919719485</c:v>
                </c:pt>
                <c:pt idx="921">
                  <c:v>114.3657253170808</c:v>
                </c:pt>
                <c:pt idx="922">
                  <c:v>114.6032545469212</c:v>
                </c:pt>
                <c:pt idx="923">
                  <c:v>114.5735705342642</c:v>
                </c:pt>
                <c:pt idx="924">
                  <c:v>115.5236303250411</c:v>
                </c:pt>
                <c:pt idx="925">
                  <c:v>114.6626225722351</c:v>
                </c:pt>
                <c:pt idx="926">
                  <c:v>116.2658791757853</c:v>
                </c:pt>
                <c:pt idx="927">
                  <c:v>116.8003056607801</c:v>
                </c:pt>
                <c:pt idx="928">
                  <c:v>116.2362065888453</c:v>
                </c:pt>
                <c:pt idx="929">
                  <c:v>117.275341269027</c:v>
                </c:pt>
                <c:pt idx="930">
                  <c:v>118.6707869325446</c:v>
                </c:pt>
                <c:pt idx="931">
                  <c:v>115.6424006528198</c:v>
                </c:pt>
                <c:pt idx="932">
                  <c:v>116.830001099154</c:v>
                </c:pt>
                <c:pt idx="933">
                  <c:v>115.9392979079741</c:v>
                </c:pt>
                <c:pt idx="934">
                  <c:v>116.0877522484097</c:v>
                </c:pt>
                <c:pt idx="935">
                  <c:v>115.3454919719485</c:v>
                </c:pt>
                <c:pt idx="936">
                  <c:v>116.9784440138726</c:v>
                </c:pt>
                <c:pt idx="937">
                  <c:v>116.384649503564</c:v>
                </c:pt>
                <c:pt idx="938">
                  <c:v>116.8003056607801</c:v>
                </c:pt>
                <c:pt idx="939">
                  <c:v>116.5034198313427</c:v>
                </c:pt>
                <c:pt idx="940">
                  <c:v>115.5830212017889</c:v>
                </c:pt>
                <c:pt idx="941">
                  <c:v>116.1174362610667</c:v>
                </c:pt>
                <c:pt idx="942">
                  <c:v>114.246977840736</c:v>
                </c:pt>
                <c:pt idx="943">
                  <c:v>115.0486061425111</c:v>
                </c:pt>
                <c:pt idx="944">
                  <c:v>115.4939691638181</c:v>
                </c:pt>
                <c:pt idx="945">
                  <c:v>117.3347207200578</c:v>
                </c:pt>
                <c:pt idx="946">
                  <c:v>118.1957398985808</c:v>
                </c:pt>
                <c:pt idx="947">
                  <c:v>117.9285266560834</c:v>
                </c:pt>
                <c:pt idx="948">
                  <c:v>119.2645700171363</c:v>
                </c:pt>
                <c:pt idx="949">
                  <c:v>121.4913165693691</c:v>
                </c:pt>
                <c:pt idx="950">
                  <c:v>122.0257316286468</c:v>
                </c:pt>
                <c:pt idx="951">
                  <c:v>122.6195375646724</c:v>
                </c:pt>
                <c:pt idx="952">
                  <c:v>123.8071494367236</c:v>
                </c:pt>
                <c:pt idx="953">
                  <c:v>123.5696202068832</c:v>
                </c:pt>
                <c:pt idx="954">
                  <c:v>125.0541064826547</c:v>
                </c:pt>
                <c:pt idx="955">
                  <c:v>126.0338845632394</c:v>
                </c:pt>
                <c:pt idx="956">
                  <c:v>127.3105598989784</c:v>
                </c:pt>
                <c:pt idx="957">
                  <c:v>127.4293188010401</c:v>
                </c:pt>
                <c:pt idx="958">
                  <c:v>132.4766064158143</c:v>
                </c:pt>
                <c:pt idx="959">
                  <c:v>130.4873776677049</c:v>
                </c:pt>
                <c:pt idx="960">
                  <c:v>127.7262160561944</c:v>
                </c:pt>
                <c:pt idx="961">
                  <c:v>127.7262160561944</c:v>
                </c:pt>
                <c:pt idx="962">
                  <c:v>129.181029745026</c:v>
                </c:pt>
                <c:pt idx="963">
                  <c:v>130.5764525571097</c:v>
                </c:pt>
                <c:pt idx="964">
                  <c:v>129.4764188055418</c:v>
                </c:pt>
                <c:pt idx="965">
                  <c:v>130.6359005624423</c:v>
                </c:pt>
                <c:pt idx="966">
                  <c:v>130.814301707025</c:v>
                </c:pt>
                <c:pt idx="967">
                  <c:v>130.2196845450954</c:v>
                </c:pt>
                <c:pt idx="968">
                  <c:v>131.1413285777976</c:v>
                </c:pt>
                <c:pt idx="969">
                  <c:v>132.6873080622373</c:v>
                </c:pt>
                <c:pt idx="970">
                  <c:v>134.2035692568691</c:v>
                </c:pt>
                <c:pt idx="971">
                  <c:v>132.8656977811029</c:v>
                </c:pt>
                <c:pt idx="972">
                  <c:v>133.9954498224786</c:v>
                </c:pt>
                <c:pt idx="973">
                  <c:v>130.962927433215</c:v>
                </c:pt>
                <c:pt idx="974">
                  <c:v>130.8440085711158</c:v>
                </c:pt>
                <c:pt idx="975">
                  <c:v>128.9710022159036</c:v>
                </c:pt>
                <c:pt idx="976">
                  <c:v>125.106024940512</c:v>
                </c:pt>
                <c:pt idx="977">
                  <c:v>124.4519711989668</c:v>
                </c:pt>
                <c:pt idx="978">
                  <c:v>124.5114306300163</c:v>
                </c:pt>
                <c:pt idx="979">
                  <c:v>123.6789643181715</c:v>
                </c:pt>
                <c:pt idx="980">
                  <c:v>123.2924780163493</c:v>
                </c:pt>
                <c:pt idx="981">
                  <c:v>125.6411712456751</c:v>
                </c:pt>
                <c:pt idx="982">
                  <c:v>124.6303494921155</c:v>
                </c:pt>
                <c:pt idx="983">
                  <c:v>125.4628043782433</c:v>
                </c:pt>
                <c:pt idx="984">
                  <c:v>125.6709009611999</c:v>
                </c:pt>
                <c:pt idx="985">
                  <c:v>122.2816448370727</c:v>
                </c:pt>
                <c:pt idx="986">
                  <c:v>122.6384014233701</c:v>
                </c:pt>
                <c:pt idx="987">
                  <c:v>120.9437619355896</c:v>
                </c:pt>
                <c:pt idx="988">
                  <c:v>121.300518521887</c:v>
                </c:pt>
                <c:pt idx="989">
                  <c:v>121.7464871061927</c:v>
                </c:pt>
                <c:pt idx="990">
                  <c:v>121.7167459649509</c:v>
                </c:pt>
                <c:pt idx="991">
                  <c:v>122.5194597098371</c:v>
                </c:pt>
                <c:pt idx="992">
                  <c:v>123.6195163128389</c:v>
                </c:pt>
                <c:pt idx="993">
                  <c:v>123.3221963061571</c:v>
                </c:pt>
                <c:pt idx="994">
                  <c:v>123.8276243215124</c:v>
                </c:pt>
                <c:pt idx="995">
                  <c:v>120.6761830701496</c:v>
                </c:pt>
                <c:pt idx="996">
                  <c:v>121.2113408010296</c:v>
                </c:pt>
                <c:pt idx="997">
                  <c:v>122.6384014233701</c:v>
                </c:pt>
                <c:pt idx="998">
                  <c:v>121.9843248303909</c:v>
                </c:pt>
                <c:pt idx="999">
                  <c:v>122.9654282941427</c:v>
                </c:pt>
                <c:pt idx="1000">
                  <c:v>121.4194488097031</c:v>
                </c:pt>
                <c:pt idx="1001">
                  <c:v>125.0763066507042</c:v>
                </c:pt>
                <c:pt idx="1002">
                  <c:v>125.1357546560368</c:v>
                </c:pt>
                <c:pt idx="1003">
                  <c:v>125.7600901077742</c:v>
                </c:pt>
                <c:pt idx="1004">
                  <c:v>127.8709684643357</c:v>
                </c:pt>
                <c:pt idx="1005">
                  <c:v>126.3547186954208</c:v>
                </c:pt>
                <c:pt idx="1006">
                  <c:v>125.9384798266399</c:v>
                </c:pt>
                <c:pt idx="1007">
                  <c:v>124.3925003422002</c:v>
                </c:pt>
                <c:pt idx="1008">
                  <c:v>123.5005860250228</c:v>
                </c:pt>
                <c:pt idx="1009">
                  <c:v>123.7087054594132</c:v>
                </c:pt>
                <c:pt idx="1010">
                  <c:v>123.8276243215124</c:v>
                </c:pt>
                <c:pt idx="1011">
                  <c:v>122.3113631268805</c:v>
                </c:pt>
                <c:pt idx="1012">
                  <c:v>122.1329734080149</c:v>
                </c:pt>
                <c:pt idx="1013">
                  <c:v>122.9654282941427</c:v>
                </c:pt>
                <c:pt idx="1014">
                  <c:v>122.4005636991719</c:v>
                </c:pt>
                <c:pt idx="1015">
                  <c:v>122.5492122767958</c:v>
                </c:pt>
                <c:pt idx="1016">
                  <c:v>121.2707888063622</c:v>
                </c:pt>
                <c:pt idx="1017">
                  <c:v>118.6842350014042</c:v>
                </c:pt>
                <c:pt idx="1018">
                  <c:v>116.8112286461919</c:v>
                </c:pt>
                <c:pt idx="1019">
                  <c:v>116.2166114842623</c:v>
                </c:pt>
                <c:pt idx="1020">
                  <c:v>115.6219943223327</c:v>
                </c:pt>
                <c:pt idx="1021">
                  <c:v>117.5247532445037</c:v>
                </c:pt>
                <c:pt idx="1022">
                  <c:v>112.4705530709699</c:v>
                </c:pt>
                <c:pt idx="1023">
                  <c:v>112.2921747778212</c:v>
                </c:pt>
                <c:pt idx="1024">
                  <c:v>112.9462627965174</c:v>
                </c:pt>
                <c:pt idx="1025">
                  <c:v>112.0840667691477</c:v>
                </c:pt>
                <c:pt idx="1026">
                  <c:v>113.9273548345522</c:v>
                </c:pt>
                <c:pt idx="1027">
                  <c:v>114.6111497173392</c:v>
                </c:pt>
                <c:pt idx="1028">
                  <c:v>114.0165554068435</c:v>
                </c:pt>
                <c:pt idx="1029">
                  <c:v>114.9098522357729</c:v>
                </c:pt>
                <c:pt idx="1030">
                  <c:v>114.8503128247046</c:v>
                </c:pt>
                <c:pt idx="1031">
                  <c:v>114.2249947613088</c:v>
                </c:pt>
                <c:pt idx="1032">
                  <c:v>111.8130487629033</c:v>
                </c:pt>
                <c:pt idx="1033">
                  <c:v>112.6170193366549</c:v>
                </c:pt>
                <c:pt idx="1034">
                  <c:v>113.0934603080876</c:v>
                </c:pt>
                <c:pt idx="1035">
                  <c:v>112.4383554005822</c:v>
                </c:pt>
                <c:pt idx="1036">
                  <c:v>112.5872553439792</c:v>
                </c:pt>
                <c:pt idx="1037">
                  <c:v>115.0885275975625</c:v>
                </c:pt>
                <c:pt idx="1038">
                  <c:v>114.7014243070246</c:v>
                </c:pt>
                <c:pt idx="1039">
                  <c:v>117.0538080429278</c:v>
                </c:pt>
                <c:pt idx="1040">
                  <c:v>116.6369293339973</c:v>
                </c:pt>
                <c:pt idx="1041">
                  <c:v>117.0538080429278</c:v>
                </c:pt>
                <c:pt idx="1042">
                  <c:v>111.6641488195064</c:v>
                </c:pt>
                <c:pt idx="1043">
                  <c:v>112.6170193366549</c:v>
                </c:pt>
                <c:pt idx="1044">
                  <c:v>113.0338980455854</c:v>
                </c:pt>
                <c:pt idx="1045">
                  <c:v>112.5872553439792</c:v>
                </c:pt>
                <c:pt idx="1046">
                  <c:v>115.5649571432783</c:v>
                </c:pt>
                <c:pt idx="1047">
                  <c:v>114.3738718532719</c:v>
                </c:pt>
                <c:pt idx="1048">
                  <c:v>111.693924237899</c:v>
                </c:pt>
                <c:pt idx="1049">
                  <c:v>115.4458554697078</c:v>
                </c:pt>
                <c:pt idx="1050">
                  <c:v>112.7659078543349</c:v>
                </c:pt>
                <c:pt idx="1051">
                  <c:v>112.8850095279054</c:v>
                </c:pt>
                <c:pt idx="1052">
                  <c:v>113.3912373434477</c:v>
                </c:pt>
                <c:pt idx="1053">
                  <c:v>113.6890029530908</c:v>
                </c:pt>
                <c:pt idx="1054">
                  <c:v>110.9792913450423</c:v>
                </c:pt>
                <c:pt idx="1055">
                  <c:v>111.306832373078</c:v>
                </c:pt>
                <c:pt idx="1056">
                  <c:v>109.9073077286063</c:v>
                </c:pt>
                <c:pt idx="1057">
                  <c:v>110.3241978632538</c:v>
                </c:pt>
                <c:pt idx="1058">
                  <c:v>110.1157356573546</c:v>
                </c:pt>
                <c:pt idx="1059">
                  <c:v>107.8527010280632</c:v>
                </c:pt>
                <c:pt idx="1060">
                  <c:v>108.2397814671672</c:v>
                </c:pt>
                <c:pt idx="1061">
                  <c:v>107.793138765561</c:v>
                </c:pt>
                <c:pt idx="1062">
                  <c:v>107.0189321844851</c:v>
                </c:pt>
                <c:pt idx="1063">
                  <c:v>107.7037896589492</c:v>
                </c:pt>
                <c:pt idx="1064">
                  <c:v>108.6566830275316</c:v>
                </c:pt>
                <c:pt idx="1065">
                  <c:v>107.4358108934156</c:v>
                </c:pt>
                <c:pt idx="1066">
                  <c:v>108.6864470202073</c:v>
                </c:pt>
                <c:pt idx="1067">
                  <c:v>110.4730635295</c:v>
                </c:pt>
                <c:pt idx="1068">
                  <c:v>111.0686176002201</c:v>
                </c:pt>
                <c:pt idx="1069">
                  <c:v>112.0512521100443</c:v>
                </c:pt>
                <c:pt idx="1070">
                  <c:v>114.6418620445224</c:v>
                </c:pt>
                <c:pt idx="1071">
                  <c:v>113.2423488257676</c:v>
                </c:pt>
                <c:pt idx="1072">
                  <c:v>115.9818472779258</c:v>
                </c:pt>
                <c:pt idx="1073">
                  <c:v>116.2200506250667</c:v>
                </c:pt>
                <c:pt idx="1074">
                  <c:v>114.3441078605962</c:v>
                </c:pt>
                <c:pt idx="1075">
                  <c:v>112.9743472088002</c:v>
                </c:pt>
                <c:pt idx="1076">
                  <c:v>112.3788159895139</c:v>
                </c:pt>
                <c:pt idx="1077">
                  <c:v>114.4631981084497</c:v>
                </c:pt>
                <c:pt idx="1078">
                  <c:v>111.3961586282558</c:v>
                </c:pt>
                <c:pt idx="1079">
                  <c:v>111.9619258548664</c:v>
                </c:pt>
                <c:pt idx="1080">
                  <c:v>109.6393061116389</c:v>
                </c:pt>
                <c:pt idx="1081">
                  <c:v>108.3886928362811</c:v>
                </c:pt>
                <c:pt idx="1082">
                  <c:v>111.7832619187938</c:v>
                </c:pt>
                <c:pt idx="1083">
                  <c:v>110.3539732816464</c:v>
                </c:pt>
                <c:pt idx="1084">
                  <c:v>108.0611289568115</c:v>
                </c:pt>
                <c:pt idx="1085">
                  <c:v>106.3340518585871</c:v>
                </c:pt>
                <c:pt idx="1086">
                  <c:v>111.5450471459359</c:v>
                </c:pt>
                <c:pt idx="1087">
                  <c:v>112.9147963720149</c:v>
                </c:pt>
                <c:pt idx="1088">
                  <c:v>114.4929849525593</c:v>
                </c:pt>
                <c:pt idx="1089">
                  <c:v>114.9694144982751</c:v>
                </c:pt>
                <c:pt idx="1090">
                  <c:v>109.7204972563426</c:v>
                </c:pt>
                <c:pt idx="1091">
                  <c:v>106.8574525267173</c:v>
                </c:pt>
                <c:pt idx="1092">
                  <c:v>101.9067464973893</c:v>
                </c:pt>
                <c:pt idx="1093">
                  <c:v>104.1136808564169</c:v>
                </c:pt>
                <c:pt idx="1094">
                  <c:v>104.5908530737349</c:v>
                </c:pt>
                <c:pt idx="1095">
                  <c:v>107.2451499545371</c:v>
                </c:pt>
                <c:pt idx="1096">
                  <c:v>108.8854258810313</c:v>
                </c:pt>
                <c:pt idx="1097">
                  <c:v>108.2591366316941</c:v>
                </c:pt>
                <c:pt idx="1098">
                  <c:v>108.0801984784144</c:v>
                </c:pt>
                <c:pt idx="1099">
                  <c:v>108.9450795492692</c:v>
                </c:pt>
                <c:pt idx="1100">
                  <c:v>105.9627274831682</c:v>
                </c:pt>
                <c:pt idx="1101">
                  <c:v>106.1118559409043</c:v>
                </c:pt>
                <c:pt idx="1102">
                  <c:v>107.5732051398359</c:v>
                </c:pt>
                <c:pt idx="1103">
                  <c:v>106.5890395839394</c:v>
                </c:pt>
                <c:pt idx="1104">
                  <c:v>107.3346247440354</c:v>
                </c:pt>
                <c:pt idx="1105">
                  <c:v>108.3784439681698</c:v>
                </c:pt>
                <c:pt idx="1106">
                  <c:v>109.2433250390245</c:v>
                </c:pt>
                <c:pt idx="1107">
                  <c:v>107.781964414376</c:v>
                </c:pt>
                <c:pt idx="1108">
                  <c:v>104.3522726779344</c:v>
                </c:pt>
                <c:pt idx="1109">
                  <c:v>105.6048511766089</c:v>
                </c:pt>
                <c:pt idx="1110">
                  <c:v>102.0260424081481</c:v>
                </c:pt>
                <c:pt idx="1111">
                  <c:v>98.83491964179007</c:v>
                </c:pt>
                <c:pt idx="1112">
                  <c:v>98.32793772892852</c:v>
                </c:pt>
                <c:pt idx="1113">
                  <c:v>97.91041917984833</c:v>
                </c:pt>
                <c:pt idx="1114">
                  <c:v>97.31392820033761</c:v>
                </c:pt>
                <c:pt idx="1115">
                  <c:v>98.05952478615056</c:v>
                </c:pt>
                <c:pt idx="1116">
                  <c:v>96.2701089762032</c:v>
                </c:pt>
                <c:pt idx="1117">
                  <c:v>95.82276930586255</c:v>
                </c:pt>
                <c:pt idx="1118">
                  <c:v>96.50870079772071</c:v>
                </c:pt>
                <c:pt idx="1119">
                  <c:v>96.77711374049865</c:v>
                </c:pt>
                <c:pt idx="1120">
                  <c:v>98.38759139716637</c:v>
                </c:pt>
                <c:pt idx="1121">
                  <c:v>96.92623077251787</c:v>
                </c:pt>
                <c:pt idx="1122">
                  <c:v>96.41923743393936</c:v>
                </c:pt>
                <c:pt idx="1123">
                  <c:v>95.52452381610721</c:v>
                </c:pt>
                <c:pt idx="1124">
                  <c:v>95.9122326696439</c:v>
                </c:pt>
                <c:pt idx="1125">
                  <c:v>97.61216226437601</c:v>
                </c:pt>
                <c:pt idx="1126">
                  <c:v>96.0613497016631</c:v>
                </c:pt>
                <c:pt idx="1127">
                  <c:v>96.74728119352125</c:v>
                </c:pt>
                <c:pt idx="1128">
                  <c:v>98.44722221397032</c:v>
                </c:pt>
                <c:pt idx="1129">
                  <c:v>97.46305665807377</c:v>
                </c:pt>
                <c:pt idx="1130">
                  <c:v>96.2701089762032</c:v>
                </c:pt>
                <c:pt idx="1131">
                  <c:v>95.76311563762471</c:v>
                </c:pt>
                <c:pt idx="1132">
                  <c:v>96.0613497016631</c:v>
                </c:pt>
                <c:pt idx="1133">
                  <c:v>97.52269890059466</c:v>
                </c:pt>
                <c:pt idx="1134">
                  <c:v>95.49470269484675</c:v>
                </c:pt>
                <c:pt idx="1135">
                  <c:v>94.00353237465474</c:v>
                </c:pt>
                <c:pt idx="1136">
                  <c:v>94.77893865601119</c:v>
                </c:pt>
                <c:pt idx="1137">
                  <c:v>94.06318033003413</c:v>
                </c:pt>
                <c:pt idx="1138">
                  <c:v>91.73694434738933</c:v>
                </c:pt>
                <c:pt idx="1139">
                  <c:v>92.33341247546612</c:v>
                </c:pt>
                <c:pt idx="1140">
                  <c:v>92.12464748806755</c:v>
                </c:pt>
                <c:pt idx="1141">
                  <c:v>90.9018901106535</c:v>
                </c:pt>
                <c:pt idx="1142">
                  <c:v>91.52818507284923</c:v>
                </c:pt>
                <c:pt idx="1143">
                  <c:v>90.51418696997527</c:v>
                </c:pt>
                <c:pt idx="1144">
                  <c:v>88.81425166238469</c:v>
                </c:pt>
                <c:pt idx="1145">
                  <c:v>85.68278256426451</c:v>
                </c:pt>
                <c:pt idx="1146">
                  <c:v>86.36871976898114</c:v>
                </c:pt>
                <c:pt idx="1147">
                  <c:v>88.18795670018896</c:v>
                </c:pt>
                <c:pt idx="1148">
                  <c:v>85.8319053091422</c:v>
                </c:pt>
                <c:pt idx="1149">
                  <c:v>85.95120121990095</c:v>
                </c:pt>
                <c:pt idx="1150">
                  <c:v>85.17578351282754</c:v>
                </c:pt>
                <c:pt idx="1151">
                  <c:v>85.35473309182414</c:v>
                </c:pt>
                <c:pt idx="1152">
                  <c:v>82.49167693648192</c:v>
                </c:pt>
                <c:pt idx="1153">
                  <c:v>84.31486145289874</c:v>
                </c:pt>
                <c:pt idx="1154">
                  <c:v>83.68720683038501</c:v>
                </c:pt>
                <c:pt idx="1155">
                  <c:v>84.67352042106965</c:v>
                </c:pt>
                <c:pt idx="1156">
                  <c:v>84.25508781463282</c:v>
                </c:pt>
                <c:pt idx="1157">
                  <c:v>85.92882966609713</c:v>
                </c:pt>
                <c:pt idx="1158">
                  <c:v>87.45313456546742</c:v>
                </c:pt>
                <c:pt idx="1159">
                  <c:v>88.46933211885579</c:v>
                </c:pt>
                <c:pt idx="1160">
                  <c:v>87.78190385807613</c:v>
                </c:pt>
                <c:pt idx="1161">
                  <c:v>86.70592695356338</c:v>
                </c:pt>
                <c:pt idx="1162">
                  <c:v>87.42324488990522</c:v>
                </c:pt>
                <c:pt idx="1163">
                  <c:v>87.75201418251395</c:v>
                </c:pt>
                <c:pt idx="1164">
                  <c:v>86.55647857575239</c:v>
                </c:pt>
                <c:pt idx="1165">
                  <c:v>85.92882966609713</c:v>
                </c:pt>
                <c:pt idx="1166">
                  <c:v>79.41318317503764</c:v>
                </c:pt>
                <c:pt idx="1167">
                  <c:v>77.76932528627705</c:v>
                </c:pt>
                <c:pt idx="1168">
                  <c:v>77.23133969044991</c:v>
                </c:pt>
                <c:pt idx="1169">
                  <c:v>79.20396687181922</c:v>
                </c:pt>
                <c:pt idx="1170">
                  <c:v>82.61122992587224</c:v>
                </c:pt>
                <c:pt idx="1171">
                  <c:v>83.68720683038501</c:v>
                </c:pt>
                <c:pt idx="1172">
                  <c:v>84.31486145289874</c:v>
                </c:pt>
                <c:pt idx="1173">
                  <c:v>83.59753780369842</c:v>
                </c:pt>
                <c:pt idx="1174">
                  <c:v>82.85033590465285</c:v>
                </c:pt>
                <c:pt idx="1175">
                  <c:v>82.93999921848096</c:v>
                </c:pt>
                <c:pt idx="1176">
                  <c:v>81.86402231396819</c:v>
                </c:pt>
                <c:pt idx="1177">
                  <c:v>82.34223427152942</c:v>
                </c:pt>
                <c:pt idx="1178">
                  <c:v>79.20396687181922</c:v>
                </c:pt>
                <c:pt idx="1179">
                  <c:v>79.74195246764637</c:v>
                </c:pt>
                <c:pt idx="1180">
                  <c:v>80.54893943067481</c:v>
                </c:pt>
                <c:pt idx="1181">
                  <c:v>80.81793508501762</c:v>
                </c:pt>
                <c:pt idx="1182">
                  <c:v>83.47799052716658</c:v>
                </c:pt>
                <c:pt idx="1183">
                  <c:v>87.27380222495272</c:v>
                </c:pt>
                <c:pt idx="1184">
                  <c:v>86.49671065034495</c:v>
                </c:pt>
                <c:pt idx="1185">
                  <c:v>88.23022614007517</c:v>
                </c:pt>
                <c:pt idx="1186">
                  <c:v>86.31737259697178</c:v>
                </c:pt>
                <c:pt idx="1187">
                  <c:v>84.91262639985028</c:v>
                </c:pt>
                <c:pt idx="1188">
                  <c:v>87.63246119312363</c:v>
                </c:pt>
                <c:pt idx="1189">
                  <c:v>91.15927723656696</c:v>
                </c:pt>
                <c:pt idx="1190">
                  <c:v>92.29503349220411</c:v>
                </c:pt>
                <c:pt idx="1191">
                  <c:v>93.96878105652691</c:v>
                </c:pt>
                <c:pt idx="1192">
                  <c:v>93.22157344462286</c:v>
                </c:pt>
                <c:pt idx="1193">
                  <c:v>90.59140196517761</c:v>
                </c:pt>
                <c:pt idx="1194">
                  <c:v>89.75453103944547</c:v>
                </c:pt>
                <c:pt idx="1195">
                  <c:v>85.39083835741151</c:v>
                </c:pt>
                <c:pt idx="1196">
                  <c:v>85.51039705966029</c:v>
                </c:pt>
                <c:pt idx="1197">
                  <c:v>82.91010954291876</c:v>
                </c:pt>
                <c:pt idx="1198">
                  <c:v>84.70341009663186</c:v>
                </c:pt>
                <c:pt idx="1199">
                  <c:v>85.92882966609713</c:v>
                </c:pt>
                <c:pt idx="1200">
                  <c:v>84.25508781463282</c:v>
                </c:pt>
                <c:pt idx="1201">
                  <c:v>83.50788020272878</c:v>
                </c:pt>
                <c:pt idx="1202">
                  <c:v>82.93999921848096</c:v>
                </c:pt>
                <c:pt idx="1203">
                  <c:v>82.3123503088257</c:v>
                </c:pt>
                <c:pt idx="1204">
                  <c:v>81.98357530335851</c:v>
                </c:pt>
                <c:pt idx="1205">
                  <c:v>83.68720683038501</c:v>
                </c:pt>
                <c:pt idx="1206">
                  <c:v>86.52659461304867</c:v>
                </c:pt>
                <c:pt idx="1207">
                  <c:v>89.63497805005515</c:v>
                </c:pt>
                <c:pt idx="1208">
                  <c:v>90.41206962466292</c:v>
                </c:pt>
                <c:pt idx="1209">
                  <c:v>89.03721310310362</c:v>
                </c:pt>
                <c:pt idx="1210">
                  <c:v>90.44195930022511</c:v>
                </c:pt>
                <c:pt idx="1211">
                  <c:v>91.75704789637697</c:v>
                </c:pt>
                <c:pt idx="1212">
                  <c:v>93.81933267871592</c:v>
                </c:pt>
                <c:pt idx="1213">
                  <c:v>94.08832833305874</c:v>
                </c:pt>
                <c:pt idx="1214">
                  <c:v>86.28748863426806</c:v>
                </c:pt>
                <c:pt idx="1215">
                  <c:v>89.93385766710168</c:v>
                </c:pt>
                <c:pt idx="1216">
                  <c:v>93.3411207211547</c:v>
                </c:pt>
                <c:pt idx="1217">
                  <c:v>93.99867073208911</c:v>
                </c:pt>
                <c:pt idx="1218">
                  <c:v>95.0447522481812</c:v>
                </c:pt>
                <c:pt idx="1219">
                  <c:v>95.73218622181933</c:v>
                </c:pt>
                <c:pt idx="1220">
                  <c:v>94.53665632791625</c:v>
                </c:pt>
                <c:pt idx="1221">
                  <c:v>92.98246746584225</c:v>
                </c:pt>
                <c:pt idx="1222">
                  <c:v>93.59947332015111</c:v>
                </c:pt>
                <c:pt idx="1223">
                  <c:v>96.23523768804731</c:v>
                </c:pt>
                <c:pt idx="1224">
                  <c:v>95.66615129066042</c:v>
                </c:pt>
                <c:pt idx="1225">
                  <c:v>95.72605061181287</c:v>
                </c:pt>
                <c:pt idx="1226">
                  <c:v>97.37339905710414</c:v>
                </c:pt>
                <c:pt idx="1227">
                  <c:v>96.74441333856478</c:v>
                </c:pt>
                <c:pt idx="1228">
                  <c:v>97.01398027875551</c:v>
                </c:pt>
                <c:pt idx="1229">
                  <c:v>98.06230123537138</c:v>
                </c:pt>
                <c:pt idx="1230">
                  <c:v>98.96085389410143</c:v>
                </c:pt>
                <c:pt idx="1231">
                  <c:v>99.41012451060797</c:v>
                </c:pt>
                <c:pt idx="1232">
                  <c:v>96.68450830455384</c:v>
                </c:pt>
                <c:pt idx="1233">
                  <c:v>96.11542762002544</c:v>
                </c:pt>
                <c:pt idx="1234">
                  <c:v>94.88740298709374</c:v>
                </c:pt>
                <c:pt idx="1235">
                  <c:v>94.01879713251067</c:v>
                </c:pt>
                <c:pt idx="1236">
                  <c:v>94.07870216652159</c:v>
                </c:pt>
                <c:pt idx="1237">
                  <c:v>92.07192923002322</c:v>
                </c:pt>
                <c:pt idx="1238">
                  <c:v>90.75404704607512</c:v>
                </c:pt>
                <c:pt idx="1239">
                  <c:v>90.78399956308058</c:v>
                </c:pt>
                <c:pt idx="1240">
                  <c:v>91.35308596046747</c:v>
                </c:pt>
                <c:pt idx="1241">
                  <c:v>93.95889781135821</c:v>
                </c:pt>
                <c:pt idx="1242">
                  <c:v>95.54634122263856</c:v>
                </c:pt>
                <c:pt idx="1243">
                  <c:v>95.96567074785659</c:v>
                </c:pt>
                <c:pt idx="1244">
                  <c:v>95.45648938448063</c:v>
                </c:pt>
                <c:pt idx="1245">
                  <c:v>94.82749795308281</c:v>
                </c:pt>
                <c:pt idx="1246">
                  <c:v>94.49802597888116</c:v>
                </c:pt>
                <c:pt idx="1247">
                  <c:v>94.67774108091396</c:v>
                </c:pt>
                <c:pt idx="1248">
                  <c:v>94.94730802110467</c:v>
                </c:pt>
                <c:pt idx="1249">
                  <c:v>94.58788352989755</c:v>
                </c:pt>
                <c:pt idx="1250">
                  <c:v>94.76759291907187</c:v>
                </c:pt>
                <c:pt idx="1251">
                  <c:v>94.88740298709374</c:v>
                </c:pt>
                <c:pt idx="1252">
                  <c:v>95.78595564582379</c:v>
                </c:pt>
                <c:pt idx="1253">
                  <c:v>94.49802597888116</c:v>
                </c:pt>
                <c:pt idx="1254">
                  <c:v>95.21687496129539</c:v>
                </c:pt>
                <c:pt idx="1255">
                  <c:v>94.61783604690302</c:v>
                </c:pt>
                <c:pt idx="1256">
                  <c:v>95.84586067983473</c:v>
                </c:pt>
                <c:pt idx="1257">
                  <c:v>95.54634122263856</c:v>
                </c:pt>
                <c:pt idx="1258">
                  <c:v>97.493209125126</c:v>
                </c:pt>
                <c:pt idx="1259">
                  <c:v>97.58307238900088</c:v>
                </c:pt>
                <c:pt idx="1260">
                  <c:v>98.66132872404677</c:v>
                </c:pt>
                <c:pt idx="1261">
                  <c:v>100.6082023393927</c:v>
                </c:pt>
                <c:pt idx="1262">
                  <c:v>100.5782555352457</c:v>
                </c:pt>
                <c:pt idx="1263">
                  <c:v>100.6082023393927</c:v>
                </c:pt>
                <c:pt idx="1264">
                  <c:v>102.8845365032233</c:v>
                </c:pt>
              </c:numCache>
            </c:numRef>
          </c:val>
        </c:ser>
        <c:ser>
          <c:idx val="4"/>
          <c:order val="4"/>
          <c:tx>
            <c:v>BHP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44487</c:v>
                </c:pt>
                <c:pt idx="1">
                  <c:v>44488</c:v>
                </c:pt>
                <c:pt idx="2">
                  <c:v>44489</c:v>
                </c:pt>
                <c:pt idx="3">
                  <c:v>44490</c:v>
                </c:pt>
                <c:pt idx="4">
                  <c:v>44491</c:v>
                </c:pt>
                <c:pt idx="5">
                  <c:v>44494</c:v>
                </c:pt>
                <c:pt idx="6">
                  <c:v>44495</c:v>
                </c:pt>
                <c:pt idx="7">
                  <c:v>44496</c:v>
                </c:pt>
                <c:pt idx="8">
                  <c:v>44497</c:v>
                </c:pt>
                <c:pt idx="9">
                  <c:v>44498</c:v>
                </c:pt>
                <c:pt idx="10">
                  <c:v>44501</c:v>
                </c:pt>
                <c:pt idx="11">
                  <c:v>44502</c:v>
                </c:pt>
                <c:pt idx="12">
                  <c:v>44503</c:v>
                </c:pt>
                <c:pt idx="13">
                  <c:v>44504</c:v>
                </c:pt>
                <c:pt idx="14">
                  <c:v>44505</c:v>
                </c:pt>
                <c:pt idx="15">
                  <c:v>44508</c:v>
                </c:pt>
                <c:pt idx="16">
                  <c:v>44509</c:v>
                </c:pt>
                <c:pt idx="17">
                  <c:v>44510</c:v>
                </c:pt>
                <c:pt idx="18">
                  <c:v>44511</c:v>
                </c:pt>
                <c:pt idx="19">
                  <c:v>44512</c:v>
                </c:pt>
                <c:pt idx="20">
                  <c:v>44515</c:v>
                </c:pt>
                <c:pt idx="21">
                  <c:v>44516</c:v>
                </c:pt>
                <c:pt idx="22">
                  <c:v>44517</c:v>
                </c:pt>
                <c:pt idx="23">
                  <c:v>44518</c:v>
                </c:pt>
                <c:pt idx="24">
                  <c:v>44519</c:v>
                </c:pt>
                <c:pt idx="25">
                  <c:v>44522</c:v>
                </c:pt>
                <c:pt idx="26">
                  <c:v>44523</c:v>
                </c:pt>
                <c:pt idx="27">
                  <c:v>44524</c:v>
                </c:pt>
                <c:pt idx="28">
                  <c:v>44525</c:v>
                </c:pt>
                <c:pt idx="29">
                  <c:v>44526</c:v>
                </c:pt>
                <c:pt idx="30">
                  <c:v>44529</c:v>
                </c:pt>
                <c:pt idx="31">
                  <c:v>44530</c:v>
                </c:pt>
                <c:pt idx="32">
                  <c:v>44531</c:v>
                </c:pt>
                <c:pt idx="33">
                  <c:v>44532</c:v>
                </c:pt>
                <c:pt idx="34">
                  <c:v>44533</c:v>
                </c:pt>
                <c:pt idx="35">
                  <c:v>44536</c:v>
                </c:pt>
                <c:pt idx="36">
                  <c:v>44537</c:v>
                </c:pt>
                <c:pt idx="37">
                  <c:v>44538</c:v>
                </c:pt>
                <c:pt idx="38">
                  <c:v>44539</c:v>
                </c:pt>
                <c:pt idx="39">
                  <c:v>44540</c:v>
                </c:pt>
                <c:pt idx="40">
                  <c:v>44543</c:v>
                </c:pt>
                <c:pt idx="41">
                  <c:v>44544</c:v>
                </c:pt>
                <c:pt idx="42">
                  <c:v>44545</c:v>
                </c:pt>
                <c:pt idx="43">
                  <c:v>44546</c:v>
                </c:pt>
                <c:pt idx="44">
                  <c:v>44547</c:v>
                </c:pt>
                <c:pt idx="45">
                  <c:v>44550</c:v>
                </c:pt>
                <c:pt idx="46">
                  <c:v>44551</c:v>
                </c:pt>
                <c:pt idx="47">
                  <c:v>44552</c:v>
                </c:pt>
                <c:pt idx="48">
                  <c:v>44553</c:v>
                </c:pt>
                <c:pt idx="49">
                  <c:v>44554</c:v>
                </c:pt>
                <c:pt idx="50">
                  <c:v>44559</c:v>
                </c:pt>
                <c:pt idx="51">
                  <c:v>44560</c:v>
                </c:pt>
                <c:pt idx="52">
                  <c:v>44561</c:v>
                </c:pt>
                <c:pt idx="53">
                  <c:v>44565</c:v>
                </c:pt>
                <c:pt idx="54">
                  <c:v>44566</c:v>
                </c:pt>
                <c:pt idx="55">
                  <c:v>44567</c:v>
                </c:pt>
                <c:pt idx="56">
                  <c:v>44568</c:v>
                </c:pt>
                <c:pt idx="57">
                  <c:v>44571</c:v>
                </c:pt>
                <c:pt idx="58">
                  <c:v>44572</c:v>
                </c:pt>
                <c:pt idx="59">
                  <c:v>44573</c:v>
                </c:pt>
                <c:pt idx="60">
                  <c:v>44574</c:v>
                </c:pt>
                <c:pt idx="61">
                  <c:v>44575</c:v>
                </c:pt>
                <c:pt idx="62">
                  <c:v>44578</c:v>
                </c:pt>
                <c:pt idx="63">
                  <c:v>44579</c:v>
                </c:pt>
                <c:pt idx="64">
                  <c:v>44580</c:v>
                </c:pt>
                <c:pt idx="65">
                  <c:v>44581</c:v>
                </c:pt>
                <c:pt idx="66">
                  <c:v>44582</c:v>
                </c:pt>
                <c:pt idx="67">
                  <c:v>44585</c:v>
                </c:pt>
                <c:pt idx="68">
                  <c:v>44586</c:v>
                </c:pt>
                <c:pt idx="69">
                  <c:v>44588</c:v>
                </c:pt>
                <c:pt idx="70">
                  <c:v>44589</c:v>
                </c:pt>
                <c:pt idx="71">
                  <c:v>44592</c:v>
                </c:pt>
                <c:pt idx="72">
                  <c:v>44593</c:v>
                </c:pt>
                <c:pt idx="73">
                  <c:v>44594</c:v>
                </c:pt>
                <c:pt idx="74">
                  <c:v>44595</c:v>
                </c:pt>
                <c:pt idx="75">
                  <c:v>44596</c:v>
                </c:pt>
                <c:pt idx="76">
                  <c:v>44599</c:v>
                </c:pt>
                <c:pt idx="77">
                  <c:v>44600</c:v>
                </c:pt>
                <c:pt idx="78">
                  <c:v>44601</c:v>
                </c:pt>
                <c:pt idx="79">
                  <c:v>44602</c:v>
                </c:pt>
                <c:pt idx="80">
                  <c:v>44603</c:v>
                </c:pt>
                <c:pt idx="81">
                  <c:v>44606</c:v>
                </c:pt>
                <c:pt idx="82">
                  <c:v>44607</c:v>
                </c:pt>
                <c:pt idx="83">
                  <c:v>44608</c:v>
                </c:pt>
                <c:pt idx="84">
                  <c:v>44609</c:v>
                </c:pt>
                <c:pt idx="85">
                  <c:v>44610</c:v>
                </c:pt>
                <c:pt idx="86">
                  <c:v>44613</c:v>
                </c:pt>
                <c:pt idx="87">
                  <c:v>44614</c:v>
                </c:pt>
                <c:pt idx="88">
                  <c:v>44615</c:v>
                </c:pt>
                <c:pt idx="89">
                  <c:v>44616</c:v>
                </c:pt>
                <c:pt idx="90">
                  <c:v>44617</c:v>
                </c:pt>
                <c:pt idx="91">
                  <c:v>44620</c:v>
                </c:pt>
                <c:pt idx="92">
                  <c:v>44621</c:v>
                </c:pt>
                <c:pt idx="93">
                  <c:v>44622</c:v>
                </c:pt>
                <c:pt idx="94">
                  <c:v>44623</c:v>
                </c:pt>
                <c:pt idx="95">
                  <c:v>44624</c:v>
                </c:pt>
                <c:pt idx="96">
                  <c:v>44627</c:v>
                </c:pt>
                <c:pt idx="97">
                  <c:v>44628</c:v>
                </c:pt>
                <c:pt idx="98">
                  <c:v>44629</c:v>
                </c:pt>
                <c:pt idx="99">
                  <c:v>44630</c:v>
                </c:pt>
                <c:pt idx="100">
                  <c:v>44631</c:v>
                </c:pt>
                <c:pt idx="101">
                  <c:v>44634</c:v>
                </c:pt>
                <c:pt idx="102">
                  <c:v>44635</c:v>
                </c:pt>
                <c:pt idx="103">
                  <c:v>44636</c:v>
                </c:pt>
                <c:pt idx="104">
                  <c:v>44637</c:v>
                </c:pt>
                <c:pt idx="105">
                  <c:v>44638</c:v>
                </c:pt>
                <c:pt idx="106">
                  <c:v>44641</c:v>
                </c:pt>
                <c:pt idx="107">
                  <c:v>44642</c:v>
                </c:pt>
                <c:pt idx="108">
                  <c:v>44643</c:v>
                </c:pt>
                <c:pt idx="109">
                  <c:v>44644</c:v>
                </c:pt>
                <c:pt idx="110">
                  <c:v>44645</c:v>
                </c:pt>
                <c:pt idx="111">
                  <c:v>44648</c:v>
                </c:pt>
                <c:pt idx="112">
                  <c:v>44649</c:v>
                </c:pt>
                <c:pt idx="113">
                  <c:v>44650</c:v>
                </c:pt>
                <c:pt idx="114">
                  <c:v>44651</c:v>
                </c:pt>
                <c:pt idx="115">
                  <c:v>44652</c:v>
                </c:pt>
                <c:pt idx="116">
                  <c:v>44655</c:v>
                </c:pt>
                <c:pt idx="117">
                  <c:v>44656</c:v>
                </c:pt>
                <c:pt idx="118">
                  <c:v>44657</c:v>
                </c:pt>
                <c:pt idx="119">
                  <c:v>44658</c:v>
                </c:pt>
                <c:pt idx="120">
                  <c:v>44659</c:v>
                </c:pt>
                <c:pt idx="121">
                  <c:v>44662</c:v>
                </c:pt>
                <c:pt idx="122">
                  <c:v>44663</c:v>
                </c:pt>
                <c:pt idx="123">
                  <c:v>44664</c:v>
                </c:pt>
                <c:pt idx="124">
                  <c:v>44665</c:v>
                </c:pt>
                <c:pt idx="125">
                  <c:v>44670</c:v>
                </c:pt>
                <c:pt idx="126">
                  <c:v>44671</c:v>
                </c:pt>
                <c:pt idx="127">
                  <c:v>44672</c:v>
                </c:pt>
                <c:pt idx="128">
                  <c:v>44673</c:v>
                </c:pt>
                <c:pt idx="129">
                  <c:v>44677</c:v>
                </c:pt>
                <c:pt idx="130">
                  <c:v>44678</c:v>
                </c:pt>
                <c:pt idx="131">
                  <c:v>44679</c:v>
                </c:pt>
                <c:pt idx="132">
                  <c:v>44680</c:v>
                </c:pt>
                <c:pt idx="133">
                  <c:v>44683</c:v>
                </c:pt>
                <c:pt idx="134">
                  <c:v>44684</c:v>
                </c:pt>
                <c:pt idx="135">
                  <c:v>44685</c:v>
                </c:pt>
                <c:pt idx="136">
                  <c:v>44686</c:v>
                </c:pt>
                <c:pt idx="137">
                  <c:v>44687</c:v>
                </c:pt>
                <c:pt idx="138">
                  <c:v>44690</c:v>
                </c:pt>
                <c:pt idx="139">
                  <c:v>44691</c:v>
                </c:pt>
                <c:pt idx="140">
                  <c:v>44692</c:v>
                </c:pt>
                <c:pt idx="141">
                  <c:v>44693</c:v>
                </c:pt>
                <c:pt idx="142">
                  <c:v>44694</c:v>
                </c:pt>
                <c:pt idx="143">
                  <c:v>44697</c:v>
                </c:pt>
                <c:pt idx="144">
                  <c:v>44698</c:v>
                </c:pt>
                <c:pt idx="145">
                  <c:v>44699</c:v>
                </c:pt>
                <c:pt idx="146">
                  <c:v>44700</c:v>
                </c:pt>
                <c:pt idx="147">
                  <c:v>44701</c:v>
                </c:pt>
                <c:pt idx="148">
                  <c:v>44704</c:v>
                </c:pt>
                <c:pt idx="149">
                  <c:v>44705</c:v>
                </c:pt>
                <c:pt idx="150">
                  <c:v>44706</c:v>
                </c:pt>
                <c:pt idx="151">
                  <c:v>44707</c:v>
                </c:pt>
                <c:pt idx="152">
                  <c:v>44708</c:v>
                </c:pt>
                <c:pt idx="153">
                  <c:v>44711</c:v>
                </c:pt>
                <c:pt idx="154">
                  <c:v>44712</c:v>
                </c:pt>
                <c:pt idx="155">
                  <c:v>44713</c:v>
                </c:pt>
                <c:pt idx="156">
                  <c:v>44714</c:v>
                </c:pt>
                <c:pt idx="157">
                  <c:v>44715</c:v>
                </c:pt>
                <c:pt idx="158">
                  <c:v>44718</c:v>
                </c:pt>
                <c:pt idx="159">
                  <c:v>44719</c:v>
                </c:pt>
                <c:pt idx="160">
                  <c:v>44720</c:v>
                </c:pt>
                <c:pt idx="161">
                  <c:v>44721</c:v>
                </c:pt>
                <c:pt idx="162">
                  <c:v>44722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44732</c:v>
                </c:pt>
                <c:pt idx="168">
                  <c:v>44733</c:v>
                </c:pt>
                <c:pt idx="169">
                  <c:v>44734</c:v>
                </c:pt>
                <c:pt idx="170">
                  <c:v>44735</c:v>
                </c:pt>
                <c:pt idx="171">
                  <c:v>44736</c:v>
                </c:pt>
                <c:pt idx="172">
                  <c:v>44739</c:v>
                </c:pt>
                <c:pt idx="173">
                  <c:v>44740</c:v>
                </c:pt>
                <c:pt idx="174">
                  <c:v>44741</c:v>
                </c:pt>
                <c:pt idx="175">
                  <c:v>44742</c:v>
                </c:pt>
                <c:pt idx="176">
                  <c:v>44743</c:v>
                </c:pt>
                <c:pt idx="177">
                  <c:v>44746</c:v>
                </c:pt>
                <c:pt idx="178">
                  <c:v>44747</c:v>
                </c:pt>
                <c:pt idx="179">
                  <c:v>44748</c:v>
                </c:pt>
                <c:pt idx="180">
                  <c:v>44749</c:v>
                </c:pt>
                <c:pt idx="181">
                  <c:v>44750</c:v>
                </c:pt>
                <c:pt idx="182">
                  <c:v>44753</c:v>
                </c:pt>
                <c:pt idx="183">
                  <c:v>44754</c:v>
                </c:pt>
                <c:pt idx="184">
                  <c:v>44755</c:v>
                </c:pt>
                <c:pt idx="185">
                  <c:v>44756</c:v>
                </c:pt>
                <c:pt idx="186">
                  <c:v>44757</c:v>
                </c:pt>
                <c:pt idx="187">
                  <c:v>44760</c:v>
                </c:pt>
                <c:pt idx="188">
                  <c:v>44761</c:v>
                </c:pt>
                <c:pt idx="189">
                  <c:v>44762</c:v>
                </c:pt>
                <c:pt idx="190">
                  <c:v>44763</c:v>
                </c:pt>
                <c:pt idx="191">
                  <c:v>44764</c:v>
                </c:pt>
                <c:pt idx="192">
                  <c:v>44767</c:v>
                </c:pt>
                <c:pt idx="193">
                  <c:v>44768</c:v>
                </c:pt>
                <c:pt idx="194">
                  <c:v>44769</c:v>
                </c:pt>
                <c:pt idx="195">
                  <c:v>44770</c:v>
                </c:pt>
                <c:pt idx="196">
                  <c:v>44771</c:v>
                </c:pt>
                <c:pt idx="197">
                  <c:v>44774</c:v>
                </c:pt>
                <c:pt idx="198">
                  <c:v>44775</c:v>
                </c:pt>
                <c:pt idx="199">
                  <c:v>44776</c:v>
                </c:pt>
                <c:pt idx="200">
                  <c:v>44777</c:v>
                </c:pt>
                <c:pt idx="201">
                  <c:v>44778</c:v>
                </c:pt>
                <c:pt idx="202">
                  <c:v>44781</c:v>
                </c:pt>
                <c:pt idx="203">
                  <c:v>44782</c:v>
                </c:pt>
                <c:pt idx="204">
                  <c:v>44783</c:v>
                </c:pt>
                <c:pt idx="205">
                  <c:v>44784</c:v>
                </c:pt>
                <c:pt idx="206">
                  <c:v>44785</c:v>
                </c:pt>
                <c:pt idx="207">
                  <c:v>44788</c:v>
                </c:pt>
                <c:pt idx="208">
                  <c:v>44789</c:v>
                </c:pt>
                <c:pt idx="209">
                  <c:v>44790</c:v>
                </c:pt>
                <c:pt idx="210">
                  <c:v>44791</c:v>
                </c:pt>
                <c:pt idx="211">
                  <c:v>44792</c:v>
                </c:pt>
                <c:pt idx="212">
                  <c:v>44795</c:v>
                </c:pt>
                <c:pt idx="213">
                  <c:v>44796</c:v>
                </c:pt>
                <c:pt idx="214">
                  <c:v>44797</c:v>
                </c:pt>
                <c:pt idx="215">
                  <c:v>44798</c:v>
                </c:pt>
                <c:pt idx="216">
                  <c:v>44799</c:v>
                </c:pt>
                <c:pt idx="217">
                  <c:v>44802</c:v>
                </c:pt>
                <c:pt idx="218">
                  <c:v>44803</c:v>
                </c:pt>
                <c:pt idx="219">
                  <c:v>44804</c:v>
                </c:pt>
                <c:pt idx="220">
                  <c:v>44805</c:v>
                </c:pt>
                <c:pt idx="221">
                  <c:v>44806</c:v>
                </c:pt>
                <c:pt idx="222">
                  <c:v>44809</c:v>
                </c:pt>
                <c:pt idx="223">
                  <c:v>44810</c:v>
                </c:pt>
                <c:pt idx="224">
                  <c:v>44811</c:v>
                </c:pt>
                <c:pt idx="225">
                  <c:v>44812</c:v>
                </c:pt>
                <c:pt idx="226">
                  <c:v>44813</c:v>
                </c:pt>
                <c:pt idx="227">
                  <c:v>44816</c:v>
                </c:pt>
                <c:pt idx="228">
                  <c:v>44817</c:v>
                </c:pt>
                <c:pt idx="229">
                  <c:v>44818</c:v>
                </c:pt>
                <c:pt idx="230">
                  <c:v>44819</c:v>
                </c:pt>
                <c:pt idx="231">
                  <c:v>44820</c:v>
                </c:pt>
                <c:pt idx="232">
                  <c:v>44823</c:v>
                </c:pt>
                <c:pt idx="233">
                  <c:v>44824</c:v>
                </c:pt>
                <c:pt idx="234">
                  <c:v>44825</c:v>
                </c:pt>
                <c:pt idx="235">
                  <c:v>44827</c:v>
                </c:pt>
                <c:pt idx="236">
                  <c:v>44830</c:v>
                </c:pt>
                <c:pt idx="237">
                  <c:v>44831</c:v>
                </c:pt>
                <c:pt idx="238">
                  <c:v>44832</c:v>
                </c:pt>
                <c:pt idx="239">
                  <c:v>44833</c:v>
                </c:pt>
                <c:pt idx="240">
                  <c:v>44834</c:v>
                </c:pt>
                <c:pt idx="241">
                  <c:v>44837</c:v>
                </c:pt>
                <c:pt idx="242">
                  <c:v>44838</c:v>
                </c:pt>
                <c:pt idx="243">
                  <c:v>44839</c:v>
                </c:pt>
                <c:pt idx="244">
                  <c:v>44840</c:v>
                </c:pt>
                <c:pt idx="245">
                  <c:v>44841</c:v>
                </c:pt>
                <c:pt idx="246">
                  <c:v>44844</c:v>
                </c:pt>
                <c:pt idx="247">
                  <c:v>44845</c:v>
                </c:pt>
                <c:pt idx="248">
                  <c:v>44846</c:v>
                </c:pt>
                <c:pt idx="249">
                  <c:v>44847</c:v>
                </c:pt>
                <c:pt idx="250">
                  <c:v>44848</c:v>
                </c:pt>
                <c:pt idx="251">
                  <c:v>44851</c:v>
                </c:pt>
                <c:pt idx="252">
                  <c:v>44852</c:v>
                </c:pt>
                <c:pt idx="253">
                  <c:v>44853</c:v>
                </c:pt>
                <c:pt idx="254">
                  <c:v>44854</c:v>
                </c:pt>
                <c:pt idx="255">
                  <c:v>44855</c:v>
                </c:pt>
                <c:pt idx="256">
                  <c:v>44858</c:v>
                </c:pt>
                <c:pt idx="257">
                  <c:v>44859</c:v>
                </c:pt>
                <c:pt idx="258">
                  <c:v>44860</c:v>
                </c:pt>
                <c:pt idx="259">
                  <c:v>44861</c:v>
                </c:pt>
                <c:pt idx="260">
                  <c:v>44862</c:v>
                </c:pt>
                <c:pt idx="261">
                  <c:v>44865</c:v>
                </c:pt>
                <c:pt idx="262">
                  <c:v>44866</c:v>
                </c:pt>
                <c:pt idx="263">
                  <c:v>44867</c:v>
                </c:pt>
                <c:pt idx="264">
                  <c:v>44868</c:v>
                </c:pt>
                <c:pt idx="265">
                  <c:v>44869</c:v>
                </c:pt>
                <c:pt idx="266">
                  <c:v>44872</c:v>
                </c:pt>
                <c:pt idx="267">
                  <c:v>44873</c:v>
                </c:pt>
                <c:pt idx="268">
                  <c:v>44874</c:v>
                </c:pt>
                <c:pt idx="269">
                  <c:v>44875</c:v>
                </c:pt>
                <c:pt idx="270">
                  <c:v>44876</c:v>
                </c:pt>
                <c:pt idx="271">
                  <c:v>44879</c:v>
                </c:pt>
                <c:pt idx="272">
                  <c:v>44880</c:v>
                </c:pt>
                <c:pt idx="273">
                  <c:v>44881</c:v>
                </c:pt>
                <c:pt idx="274">
                  <c:v>44882</c:v>
                </c:pt>
                <c:pt idx="275">
                  <c:v>44883</c:v>
                </c:pt>
                <c:pt idx="276">
                  <c:v>44886</c:v>
                </c:pt>
                <c:pt idx="277">
                  <c:v>44887</c:v>
                </c:pt>
                <c:pt idx="278">
                  <c:v>44888</c:v>
                </c:pt>
                <c:pt idx="279">
                  <c:v>44889</c:v>
                </c:pt>
                <c:pt idx="280">
                  <c:v>44890</c:v>
                </c:pt>
                <c:pt idx="281">
                  <c:v>44893</c:v>
                </c:pt>
                <c:pt idx="282">
                  <c:v>44894</c:v>
                </c:pt>
                <c:pt idx="283">
                  <c:v>44895</c:v>
                </c:pt>
                <c:pt idx="284">
                  <c:v>44896</c:v>
                </c:pt>
                <c:pt idx="285">
                  <c:v>44897</c:v>
                </c:pt>
                <c:pt idx="286">
                  <c:v>44900</c:v>
                </c:pt>
                <c:pt idx="287">
                  <c:v>44901</c:v>
                </c:pt>
                <c:pt idx="288">
                  <c:v>44902</c:v>
                </c:pt>
                <c:pt idx="289">
                  <c:v>44903</c:v>
                </c:pt>
                <c:pt idx="290">
                  <c:v>44904</c:v>
                </c:pt>
                <c:pt idx="291">
                  <c:v>44907</c:v>
                </c:pt>
                <c:pt idx="292">
                  <c:v>44908</c:v>
                </c:pt>
                <c:pt idx="293">
                  <c:v>44909</c:v>
                </c:pt>
                <c:pt idx="294">
                  <c:v>44910</c:v>
                </c:pt>
                <c:pt idx="295">
                  <c:v>44911</c:v>
                </c:pt>
                <c:pt idx="296">
                  <c:v>44914</c:v>
                </c:pt>
                <c:pt idx="297">
                  <c:v>44915</c:v>
                </c:pt>
                <c:pt idx="298">
                  <c:v>44916</c:v>
                </c:pt>
                <c:pt idx="299">
                  <c:v>44917</c:v>
                </c:pt>
                <c:pt idx="300">
                  <c:v>44918</c:v>
                </c:pt>
                <c:pt idx="301">
                  <c:v>44923</c:v>
                </c:pt>
                <c:pt idx="302">
                  <c:v>44924</c:v>
                </c:pt>
                <c:pt idx="303">
                  <c:v>44925</c:v>
                </c:pt>
                <c:pt idx="304">
                  <c:v>44929</c:v>
                </c:pt>
                <c:pt idx="305">
                  <c:v>44930</c:v>
                </c:pt>
                <c:pt idx="306">
                  <c:v>44931</c:v>
                </c:pt>
                <c:pt idx="307">
                  <c:v>44932</c:v>
                </c:pt>
                <c:pt idx="308">
                  <c:v>44935</c:v>
                </c:pt>
                <c:pt idx="309">
                  <c:v>44936</c:v>
                </c:pt>
                <c:pt idx="310">
                  <c:v>44937</c:v>
                </c:pt>
                <c:pt idx="311">
                  <c:v>44938</c:v>
                </c:pt>
                <c:pt idx="312">
                  <c:v>44939</c:v>
                </c:pt>
                <c:pt idx="313">
                  <c:v>44942</c:v>
                </c:pt>
                <c:pt idx="314">
                  <c:v>44943</c:v>
                </c:pt>
                <c:pt idx="315">
                  <c:v>44944</c:v>
                </c:pt>
                <c:pt idx="316">
                  <c:v>44945</c:v>
                </c:pt>
                <c:pt idx="317">
                  <c:v>44946</c:v>
                </c:pt>
                <c:pt idx="318">
                  <c:v>44949</c:v>
                </c:pt>
                <c:pt idx="319">
                  <c:v>44950</c:v>
                </c:pt>
                <c:pt idx="320">
                  <c:v>44951</c:v>
                </c:pt>
                <c:pt idx="321">
                  <c:v>44953</c:v>
                </c:pt>
                <c:pt idx="322">
                  <c:v>44956</c:v>
                </c:pt>
                <c:pt idx="323">
                  <c:v>44957</c:v>
                </c:pt>
                <c:pt idx="324">
                  <c:v>44958</c:v>
                </c:pt>
                <c:pt idx="325">
                  <c:v>44959</c:v>
                </c:pt>
                <c:pt idx="326">
                  <c:v>44960</c:v>
                </c:pt>
                <c:pt idx="327">
                  <c:v>44963</c:v>
                </c:pt>
                <c:pt idx="328">
                  <c:v>44964</c:v>
                </c:pt>
                <c:pt idx="329">
                  <c:v>44965</c:v>
                </c:pt>
                <c:pt idx="330">
                  <c:v>44966</c:v>
                </c:pt>
                <c:pt idx="331">
                  <c:v>44967</c:v>
                </c:pt>
                <c:pt idx="332">
                  <c:v>44970</c:v>
                </c:pt>
                <c:pt idx="333">
                  <c:v>44971</c:v>
                </c:pt>
                <c:pt idx="334">
                  <c:v>44972</c:v>
                </c:pt>
                <c:pt idx="335">
                  <c:v>44973</c:v>
                </c:pt>
                <c:pt idx="336">
                  <c:v>44974</c:v>
                </c:pt>
                <c:pt idx="337">
                  <c:v>44977</c:v>
                </c:pt>
                <c:pt idx="338">
                  <c:v>44978</c:v>
                </c:pt>
                <c:pt idx="339">
                  <c:v>44979</c:v>
                </c:pt>
                <c:pt idx="340">
                  <c:v>44980</c:v>
                </c:pt>
                <c:pt idx="341">
                  <c:v>44981</c:v>
                </c:pt>
                <c:pt idx="342">
                  <c:v>44984</c:v>
                </c:pt>
                <c:pt idx="343">
                  <c:v>44985</c:v>
                </c:pt>
                <c:pt idx="344">
                  <c:v>44986</c:v>
                </c:pt>
                <c:pt idx="345">
                  <c:v>44987</c:v>
                </c:pt>
                <c:pt idx="346">
                  <c:v>44988</c:v>
                </c:pt>
                <c:pt idx="347">
                  <c:v>44991</c:v>
                </c:pt>
                <c:pt idx="348">
                  <c:v>44992</c:v>
                </c:pt>
                <c:pt idx="349">
                  <c:v>44993</c:v>
                </c:pt>
                <c:pt idx="350">
                  <c:v>44994</c:v>
                </c:pt>
                <c:pt idx="351">
                  <c:v>44995</c:v>
                </c:pt>
                <c:pt idx="352">
                  <c:v>44998</c:v>
                </c:pt>
                <c:pt idx="353">
                  <c:v>44999</c:v>
                </c:pt>
                <c:pt idx="354">
                  <c:v>45000</c:v>
                </c:pt>
                <c:pt idx="355">
                  <c:v>45001</c:v>
                </c:pt>
                <c:pt idx="356">
                  <c:v>45002</c:v>
                </c:pt>
                <c:pt idx="357">
                  <c:v>45005</c:v>
                </c:pt>
                <c:pt idx="358">
                  <c:v>45006</c:v>
                </c:pt>
                <c:pt idx="359">
                  <c:v>45007</c:v>
                </c:pt>
                <c:pt idx="360">
                  <c:v>45008</c:v>
                </c:pt>
                <c:pt idx="361">
                  <c:v>45009</c:v>
                </c:pt>
                <c:pt idx="362">
                  <c:v>45012</c:v>
                </c:pt>
                <c:pt idx="363">
                  <c:v>45013</c:v>
                </c:pt>
                <c:pt idx="364">
                  <c:v>45014</c:v>
                </c:pt>
                <c:pt idx="365">
                  <c:v>45015</c:v>
                </c:pt>
                <c:pt idx="366">
                  <c:v>45016</c:v>
                </c:pt>
                <c:pt idx="367">
                  <c:v>45019</c:v>
                </c:pt>
                <c:pt idx="368">
                  <c:v>45020</c:v>
                </c:pt>
                <c:pt idx="369">
                  <c:v>45021</c:v>
                </c:pt>
                <c:pt idx="370">
                  <c:v>45022</c:v>
                </c:pt>
                <c:pt idx="371">
                  <c:v>45027</c:v>
                </c:pt>
                <c:pt idx="372">
                  <c:v>45028</c:v>
                </c:pt>
                <c:pt idx="373">
                  <c:v>45029</c:v>
                </c:pt>
                <c:pt idx="374">
                  <c:v>45030</c:v>
                </c:pt>
                <c:pt idx="375">
                  <c:v>45033</c:v>
                </c:pt>
                <c:pt idx="376">
                  <c:v>45034</c:v>
                </c:pt>
                <c:pt idx="377">
                  <c:v>45035</c:v>
                </c:pt>
                <c:pt idx="378">
                  <c:v>45036</c:v>
                </c:pt>
                <c:pt idx="379">
                  <c:v>45037</c:v>
                </c:pt>
                <c:pt idx="380">
                  <c:v>45040</c:v>
                </c:pt>
                <c:pt idx="381">
                  <c:v>45042</c:v>
                </c:pt>
                <c:pt idx="382">
                  <c:v>45043</c:v>
                </c:pt>
                <c:pt idx="383">
                  <c:v>45044</c:v>
                </c:pt>
                <c:pt idx="384">
                  <c:v>45047</c:v>
                </c:pt>
                <c:pt idx="385">
                  <c:v>45048</c:v>
                </c:pt>
                <c:pt idx="386">
                  <c:v>45049</c:v>
                </c:pt>
                <c:pt idx="387">
                  <c:v>45050</c:v>
                </c:pt>
                <c:pt idx="388">
                  <c:v>45051</c:v>
                </c:pt>
                <c:pt idx="389">
                  <c:v>45054</c:v>
                </c:pt>
                <c:pt idx="390">
                  <c:v>45055</c:v>
                </c:pt>
                <c:pt idx="391">
                  <c:v>45056</c:v>
                </c:pt>
                <c:pt idx="392">
                  <c:v>45057</c:v>
                </c:pt>
                <c:pt idx="393">
                  <c:v>45058</c:v>
                </c:pt>
                <c:pt idx="394">
                  <c:v>45061</c:v>
                </c:pt>
                <c:pt idx="395">
                  <c:v>45062</c:v>
                </c:pt>
                <c:pt idx="396">
                  <c:v>45063</c:v>
                </c:pt>
                <c:pt idx="397">
                  <c:v>45064</c:v>
                </c:pt>
                <c:pt idx="398">
                  <c:v>45065</c:v>
                </c:pt>
                <c:pt idx="399">
                  <c:v>45068</c:v>
                </c:pt>
                <c:pt idx="400">
                  <c:v>45069</c:v>
                </c:pt>
                <c:pt idx="401">
                  <c:v>45070</c:v>
                </c:pt>
                <c:pt idx="402">
                  <c:v>45071</c:v>
                </c:pt>
                <c:pt idx="403">
                  <c:v>45072</c:v>
                </c:pt>
                <c:pt idx="404">
                  <c:v>45075</c:v>
                </c:pt>
                <c:pt idx="405">
                  <c:v>45076</c:v>
                </c:pt>
                <c:pt idx="406">
                  <c:v>45077</c:v>
                </c:pt>
                <c:pt idx="407">
                  <c:v>45078</c:v>
                </c:pt>
                <c:pt idx="408">
                  <c:v>45079</c:v>
                </c:pt>
                <c:pt idx="409">
                  <c:v>45082</c:v>
                </c:pt>
                <c:pt idx="410">
                  <c:v>45083</c:v>
                </c:pt>
                <c:pt idx="411">
                  <c:v>45084</c:v>
                </c:pt>
                <c:pt idx="412">
                  <c:v>45085</c:v>
                </c:pt>
                <c:pt idx="413">
                  <c:v>45086</c:v>
                </c:pt>
                <c:pt idx="414">
                  <c:v>45090</c:v>
                </c:pt>
                <c:pt idx="415">
                  <c:v>45091</c:v>
                </c:pt>
                <c:pt idx="416">
                  <c:v>45092</c:v>
                </c:pt>
                <c:pt idx="417">
                  <c:v>45093</c:v>
                </c:pt>
                <c:pt idx="418">
                  <c:v>45096</c:v>
                </c:pt>
                <c:pt idx="419">
                  <c:v>45097</c:v>
                </c:pt>
                <c:pt idx="420">
                  <c:v>45098</c:v>
                </c:pt>
                <c:pt idx="421">
                  <c:v>45099</c:v>
                </c:pt>
                <c:pt idx="422">
                  <c:v>45100</c:v>
                </c:pt>
                <c:pt idx="423">
                  <c:v>45103</c:v>
                </c:pt>
                <c:pt idx="424">
                  <c:v>45104</c:v>
                </c:pt>
                <c:pt idx="425">
                  <c:v>45105</c:v>
                </c:pt>
                <c:pt idx="426">
                  <c:v>45106</c:v>
                </c:pt>
                <c:pt idx="427">
                  <c:v>45107</c:v>
                </c:pt>
                <c:pt idx="428">
                  <c:v>45110</c:v>
                </c:pt>
                <c:pt idx="429">
                  <c:v>45111</c:v>
                </c:pt>
                <c:pt idx="430">
                  <c:v>45112</c:v>
                </c:pt>
                <c:pt idx="431">
                  <c:v>45113</c:v>
                </c:pt>
                <c:pt idx="432">
                  <c:v>45114</c:v>
                </c:pt>
                <c:pt idx="433">
                  <c:v>45117</c:v>
                </c:pt>
                <c:pt idx="434">
                  <c:v>45118</c:v>
                </c:pt>
                <c:pt idx="435">
                  <c:v>45119</c:v>
                </c:pt>
                <c:pt idx="436">
                  <c:v>45120</c:v>
                </c:pt>
                <c:pt idx="437">
                  <c:v>45121</c:v>
                </c:pt>
                <c:pt idx="438">
                  <c:v>45124</c:v>
                </c:pt>
                <c:pt idx="439">
                  <c:v>45125</c:v>
                </c:pt>
                <c:pt idx="440">
                  <c:v>45126</c:v>
                </c:pt>
                <c:pt idx="441">
                  <c:v>45127</c:v>
                </c:pt>
                <c:pt idx="442">
                  <c:v>45128</c:v>
                </c:pt>
                <c:pt idx="443">
                  <c:v>45131</c:v>
                </c:pt>
                <c:pt idx="444">
                  <c:v>45132</c:v>
                </c:pt>
                <c:pt idx="445">
                  <c:v>45133</c:v>
                </c:pt>
                <c:pt idx="446">
                  <c:v>45134</c:v>
                </c:pt>
                <c:pt idx="447">
                  <c:v>45135</c:v>
                </c:pt>
                <c:pt idx="448">
                  <c:v>45138</c:v>
                </c:pt>
                <c:pt idx="449">
                  <c:v>45139</c:v>
                </c:pt>
                <c:pt idx="450">
                  <c:v>45140</c:v>
                </c:pt>
                <c:pt idx="451">
                  <c:v>45141</c:v>
                </c:pt>
                <c:pt idx="452">
                  <c:v>45142</c:v>
                </c:pt>
                <c:pt idx="453">
                  <c:v>45145</c:v>
                </c:pt>
                <c:pt idx="454">
                  <c:v>45146</c:v>
                </c:pt>
                <c:pt idx="455">
                  <c:v>45147</c:v>
                </c:pt>
                <c:pt idx="456">
                  <c:v>45148</c:v>
                </c:pt>
                <c:pt idx="457">
                  <c:v>45149</c:v>
                </c:pt>
                <c:pt idx="458">
                  <c:v>45152</c:v>
                </c:pt>
                <c:pt idx="459">
                  <c:v>45153</c:v>
                </c:pt>
                <c:pt idx="460">
                  <c:v>45154</c:v>
                </c:pt>
                <c:pt idx="461">
                  <c:v>45155</c:v>
                </c:pt>
                <c:pt idx="462">
                  <c:v>45156</c:v>
                </c:pt>
                <c:pt idx="463">
                  <c:v>45159</c:v>
                </c:pt>
                <c:pt idx="464">
                  <c:v>45160</c:v>
                </c:pt>
                <c:pt idx="465">
                  <c:v>45161</c:v>
                </c:pt>
                <c:pt idx="466">
                  <c:v>45162</c:v>
                </c:pt>
                <c:pt idx="467">
                  <c:v>45163</c:v>
                </c:pt>
                <c:pt idx="468">
                  <c:v>45166</c:v>
                </c:pt>
                <c:pt idx="469">
                  <c:v>45167</c:v>
                </c:pt>
                <c:pt idx="470">
                  <c:v>45168</c:v>
                </c:pt>
                <c:pt idx="471">
                  <c:v>45169</c:v>
                </c:pt>
                <c:pt idx="472">
                  <c:v>45170</c:v>
                </c:pt>
                <c:pt idx="473">
                  <c:v>45173</c:v>
                </c:pt>
                <c:pt idx="474">
                  <c:v>45174</c:v>
                </c:pt>
                <c:pt idx="475">
                  <c:v>45175</c:v>
                </c:pt>
                <c:pt idx="476">
                  <c:v>45176</c:v>
                </c:pt>
                <c:pt idx="477">
                  <c:v>45177</c:v>
                </c:pt>
                <c:pt idx="478">
                  <c:v>45180</c:v>
                </c:pt>
                <c:pt idx="479">
                  <c:v>45181</c:v>
                </c:pt>
                <c:pt idx="480">
                  <c:v>45182</c:v>
                </c:pt>
                <c:pt idx="481">
                  <c:v>45183</c:v>
                </c:pt>
                <c:pt idx="482">
                  <c:v>45184</c:v>
                </c:pt>
                <c:pt idx="483">
                  <c:v>45187</c:v>
                </c:pt>
                <c:pt idx="484">
                  <c:v>45188</c:v>
                </c:pt>
                <c:pt idx="485">
                  <c:v>45189</c:v>
                </c:pt>
                <c:pt idx="486">
                  <c:v>45190</c:v>
                </c:pt>
                <c:pt idx="487">
                  <c:v>45191</c:v>
                </c:pt>
                <c:pt idx="488">
                  <c:v>45194</c:v>
                </c:pt>
                <c:pt idx="489">
                  <c:v>45195</c:v>
                </c:pt>
                <c:pt idx="490">
                  <c:v>45196</c:v>
                </c:pt>
                <c:pt idx="491">
                  <c:v>45197</c:v>
                </c:pt>
                <c:pt idx="492">
                  <c:v>45198</c:v>
                </c:pt>
                <c:pt idx="493">
                  <c:v>45201</c:v>
                </c:pt>
                <c:pt idx="494">
                  <c:v>45202</c:v>
                </c:pt>
                <c:pt idx="495">
                  <c:v>45203</c:v>
                </c:pt>
                <c:pt idx="496">
                  <c:v>45204</c:v>
                </c:pt>
                <c:pt idx="497">
                  <c:v>45205</c:v>
                </c:pt>
                <c:pt idx="498">
                  <c:v>45208</c:v>
                </c:pt>
                <c:pt idx="499">
                  <c:v>45209</c:v>
                </c:pt>
                <c:pt idx="500">
                  <c:v>45210</c:v>
                </c:pt>
                <c:pt idx="501">
                  <c:v>45211</c:v>
                </c:pt>
                <c:pt idx="502">
                  <c:v>45212</c:v>
                </c:pt>
                <c:pt idx="503">
                  <c:v>45215</c:v>
                </c:pt>
                <c:pt idx="504">
                  <c:v>45216</c:v>
                </c:pt>
                <c:pt idx="505">
                  <c:v>45217</c:v>
                </c:pt>
                <c:pt idx="506">
                  <c:v>45218</c:v>
                </c:pt>
                <c:pt idx="507">
                  <c:v>45219</c:v>
                </c:pt>
                <c:pt idx="508">
                  <c:v>45222</c:v>
                </c:pt>
                <c:pt idx="509">
                  <c:v>45223</c:v>
                </c:pt>
                <c:pt idx="510">
                  <c:v>45224</c:v>
                </c:pt>
                <c:pt idx="511">
                  <c:v>45225</c:v>
                </c:pt>
                <c:pt idx="512">
                  <c:v>45226</c:v>
                </c:pt>
                <c:pt idx="513">
                  <c:v>45229</c:v>
                </c:pt>
                <c:pt idx="514">
                  <c:v>45230</c:v>
                </c:pt>
                <c:pt idx="515">
                  <c:v>45231</c:v>
                </c:pt>
                <c:pt idx="516">
                  <c:v>45232</c:v>
                </c:pt>
                <c:pt idx="517">
                  <c:v>45233</c:v>
                </c:pt>
                <c:pt idx="518">
                  <c:v>45236</c:v>
                </c:pt>
                <c:pt idx="519">
                  <c:v>45237</c:v>
                </c:pt>
                <c:pt idx="520">
                  <c:v>45238</c:v>
                </c:pt>
                <c:pt idx="521">
                  <c:v>45239</c:v>
                </c:pt>
                <c:pt idx="522">
                  <c:v>45240</c:v>
                </c:pt>
                <c:pt idx="523">
                  <c:v>45243</c:v>
                </c:pt>
                <c:pt idx="524">
                  <c:v>45244</c:v>
                </c:pt>
                <c:pt idx="525">
                  <c:v>45245</c:v>
                </c:pt>
                <c:pt idx="526">
                  <c:v>45246</c:v>
                </c:pt>
                <c:pt idx="527">
                  <c:v>45247</c:v>
                </c:pt>
                <c:pt idx="528">
                  <c:v>45250</c:v>
                </c:pt>
                <c:pt idx="529">
                  <c:v>45251</c:v>
                </c:pt>
                <c:pt idx="530">
                  <c:v>45252</c:v>
                </c:pt>
                <c:pt idx="531">
                  <c:v>45253</c:v>
                </c:pt>
                <c:pt idx="532">
                  <c:v>45254</c:v>
                </c:pt>
                <c:pt idx="533">
                  <c:v>45257</c:v>
                </c:pt>
                <c:pt idx="534">
                  <c:v>45258</c:v>
                </c:pt>
                <c:pt idx="535">
                  <c:v>45259</c:v>
                </c:pt>
                <c:pt idx="536">
                  <c:v>45260</c:v>
                </c:pt>
                <c:pt idx="537">
                  <c:v>45261</c:v>
                </c:pt>
                <c:pt idx="538">
                  <c:v>45264</c:v>
                </c:pt>
                <c:pt idx="539">
                  <c:v>45265</c:v>
                </c:pt>
                <c:pt idx="540">
                  <c:v>45266</c:v>
                </c:pt>
                <c:pt idx="541">
                  <c:v>45267</c:v>
                </c:pt>
                <c:pt idx="542">
                  <c:v>45268</c:v>
                </c:pt>
                <c:pt idx="543">
                  <c:v>45271</c:v>
                </c:pt>
                <c:pt idx="544">
                  <c:v>45272</c:v>
                </c:pt>
                <c:pt idx="545">
                  <c:v>45273</c:v>
                </c:pt>
                <c:pt idx="546">
                  <c:v>45274</c:v>
                </c:pt>
                <c:pt idx="547">
                  <c:v>45275</c:v>
                </c:pt>
                <c:pt idx="548">
                  <c:v>45278</c:v>
                </c:pt>
                <c:pt idx="549">
                  <c:v>45279</c:v>
                </c:pt>
                <c:pt idx="550">
                  <c:v>45280</c:v>
                </c:pt>
                <c:pt idx="551">
                  <c:v>45281</c:v>
                </c:pt>
                <c:pt idx="552">
                  <c:v>45282</c:v>
                </c:pt>
                <c:pt idx="553">
                  <c:v>45287</c:v>
                </c:pt>
                <c:pt idx="554">
                  <c:v>45288</c:v>
                </c:pt>
                <c:pt idx="555">
                  <c:v>45289</c:v>
                </c:pt>
                <c:pt idx="556">
                  <c:v>45293</c:v>
                </c:pt>
                <c:pt idx="557">
                  <c:v>45294</c:v>
                </c:pt>
                <c:pt idx="558">
                  <c:v>45295</c:v>
                </c:pt>
                <c:pt idx="559">
                  <c:v>45296</c:v>
                </c:pt>
                <c:pt idx="560">
                  <c:v>45299</c:v>
                </c:pt>
                <c:pt idx="561">
                  <c:v>45300</c:v>
                </c:pt>
                <c:pt idx="562">
                  <c:v>45301</c:v>
                </c:pt>
                <c:pt idx="563">
                  <c:v>45302</c:v>
                </c:pt>
                <c:pt idx="564">
                  <c:v>45303</c:v>
                </c:pt>
                <c:pt idx="565">
                  <c:v>45306</c:v>
                </c:pt>
                <c:pt idx="566">
                  <c:v>45307</c:v>
                </c:pt>
                <c:pt idx="567">
                  <c:v>45308</c:v>
                </c:pt>
                <c:pt idx="568">
                  <c:v>45309</c:v>
                </c:pt>
                <c:pt idx="569">
                  <c:v>45310</c:v>
                </c:pt>
                <c:pt idx="570">
                  <c:v>45313</c:v>
                </c:pt>
                <c:pt idx="571">
                  <c:v>45314</c:v>
                </c:pt>
                <c:pt idx="572">
                  <c:v>45315</c:v>
                </c:pt>
                <c:pt idx="573">
                  <c:v>45316</c:v>
                </c:pt>
                <c:pt idx="574">
                  <c:v>45320</c:v>
                </c:pt>
                <c:pt idx="575">
                  <c:v>45321</c:v>
                </c:pt>
                <c:pt idx="576">
                  <c:v>45322</c:v>
                </c:pt>
                <c:pt idx="577">
                  <c:v>45323</c:v>
                </c:pt>
                <c:pt idx="578">
                  <c:v>45324</c:v>
                </c:pt>
                <c:pt idx="579">
                  <c:v>45327</c:v>
                </c:pt>
                <c:pt idx="580">
                  <c:v>45328</c:v>
                </c:pt>
                <c:pt idx="581">
                  <c:v>45329</c:v>
                </c:pt>
                <c:pt idx="582">
                  <c:v>45330</c:v>
                </c:pt>
                <c:pt idx="583">
                  <c:v>45331</c:v>
                </c:pt>
                <c:pt idx="584">
                  <c:v>45334</c:v>
                </c:pt>
                <c:pt idx="585">
                  <c:v>45335</c:v>
                </c:pt>
                <c:pt idx="586">
                  <c:v>45336</c:v>
                </c:pt>
                <c:pt idx="587">
                  <c:v>45337</c:v>
                </c:pt>
                <c:pt idx="588">
                  <c:v>45338</c:v>
                </c:pt>
                <c:pt idx="589">
                  <c:v>45341</c:v>
                </c:pt>
                <c:pt idx="590">
                  <c:v>45342</c:v>
                </c:pt>
                <c:pt idx="591">
                  <c:v>45343</c:v>
                </c:pt>
                <c:pt idx="592">
                  <c:v>45344</c:v>
                </c:pt>
                <c:pt idx="593">
                  <c:v>45345</c:v>
                </c:pt>
                <c:pt idx="594">
                  <c:v>45348</c:v>
                </c:pt>
                <c:pt idx="595">
                  <c:v>45349</c:v>
                </c:pt>
                <c:pt idx="596">
                  <c:v>45350</c:v>
                </c:pt>
                <c:pt idx="597">
                  <c:v>45351</c:v>
                </c:pt>
                <c:pt idx="598">
                  <c:v>45352</c:v>
                </c:pt>
                <c:pt idx="599">
                  <c:v>45355</c:v>
                </c:pt>
                <c:pt idx="600">
                  <c:v>45356</c:v>
                </c:pt>
                <c:pt idx="601">
                  <c:v>45357</c:v>
                </c:pt>
                <c:pt idx="602">
                  <c:v>45358</c:v>
                </c:pt>
                <c:pt idx="603">
                  <c:v>45359</c:v>
                </c:pt>
                <c:pt idx="604">
                  <c:v>45362</c:v>
                </c:pt>
                <c:pt idx="605">
                  <c:v>45363</c:v>
                </c:pt>
                <c:pt idx="606">
                  <c:v>45364</c:v>
                </c:pt>
                <c:pt idx="607">
                  <c:v>45365</c:v>
                </c:pt>
                <c:pt idx="608">
                  <c:v>45366</c:v>
                </c:pt>
                <c:pt idx="609">
                  <c:v>45369</c:v>
                </c:pt>
                <c:pt idx="610">
                  <c:v>45370</c:v>
                </c:pt>
                <c:pt idx="611">
                  <c:v>45371</c:v>
                </c:pt>
                <c:pt idx="612">
                  <c:v>45372</c:v>
                </c:pt>
                <c:pt idx="613">
                  <c:v>45373</c:v>
                </c:pt>
                <c:pt idx="614">
                  <c:v>45376</c:v>
                </c:pt>
                <c:pt idx="615">
                  <c:v>45377</c:v>
                </c:pt>
                <c:pt idx="616">
                  <c:v>45378</c:v>
                </c:pt>
                <c:pt idx="617">
                  <c:v>45379</c:v>
                </c:pt>
                <c:pt idx="618">
                  <c:v>45384</c:v>
                </c:pt>
                <c:pt idx="619">
                  <c:v>45385</c:v>
                </c:pt>
                <c:pt idx="620">
                  <c:v>45386</c:v>
                </c:pt>
                <c:pt idx="621">
                  <c:v>45387</c:v>
                </c:pt>
                <c:pt idx="622">
                  <c:v>45390</c:v>
                </c:pt>
                <c:pt idx="623">
                  <c:v>45391</c:v>
                </c:pt>
                <c:pt idx="624">
                  <c:v>45392</c:v>
                </c:pt>
                <c:pt idx="625">
                  <c:v>45393</c:v>
                </c:pt>
                <c:pt idx="626">
                  <c:v>45394</c:v>
                </c:pt>
                <c:pt idx="627">
                  <c:v>45397</c:v>
                </c:pt>
                <c:pt idx="628">
                  <c:v>45398</c:v>
                </c:pt>
                <c:pt idx="629">
                  <c:v>45399</c:v>
                </c:pt>
                <c:pt idx="630">
                  <c:v>45400</c:v>
                </c:pt>
                <c:pt idx="631">
                  <c:v>45401</c:v>
                </c:pt>
                <c:pt idx="632">
                  <c:v>45404</c:v>
                </c:pt>
                <c:pt idx="633">
                  <c:v>45405</c:v>
                </c:pt>
                <c:pt idx="634">
                  <c:v>45406</c:v>
                </c:pt>
                <c:pt idx="635">
                  <c:v>45408</c:v>
                </c:pt>
                <c:pt idx="636">
                  <c:v>45411</c:v>
                </c:pt>
                <c:pt idx="637">
                  <c:v>45412</c:v>
                </c:pt>
                <c:pt idx="638">
                  <c:v>45413</c:v>
                </c:pt>
                <c:pt idx="639">
                  <c:v>45414</c:v>
                </c:pt>
                <c:pt idx="640">
                  <c:v>45415</c:v>
                </c:pt>
                <c:pt idx="641">
                  <c:v>45418</c:v>
                </c:pt>
                <c:pt idx="642">
                  <c:v>45419</c:v>
                </c:pt>
                <c:pt idx="643">
                  <c:v>45420</c:v>
                </c:pt>
                <c:pt idx="644">
                  <c:v>45421</c:v>
                </c:pt>
                <c:pt idx="645">
                  <c:v>45422</c:v>
                </c:pt>
                <c:pt idx="646">
                  <c:v>45425</c:v>
                </c:pt>
                <c:pt idx="647">
                  <c:v>45426</c:v>
                </c:pt>
                <c:pt idx="648">
                  <c:v>45427</c:v>
                </c:pt>
                <c:pt idx="649">
                  <c:v>45428</c:v>
                </c:pt>
                <c:pt idx="650">
                  <c:v>45429</c:v>
                </c:pt>
                <c:pt idx="651">
                  <c:v>45432</c:v>
                </c:pt>
                <c:pt idx="652">
                  <c:v>45433</c:v>
                </c:pt>
                <c:pt idx="653">
                  <c:v>45434</c:v>
                </c:pt>
                <c:pt idx="654">
                  <c:v>45435</c:v>
                </c:pt>
                <c:pt idx="655">
                  <c:v>45436</c:v>
                </c:pt>
                <c:pt idx="656">
                  <c:v>45439</c:v>
                </c:pt>
                <c:pt idx="657">
                  <c:v>45440</c:v>
                </c:pt>
                <c:pt idx="658">
                  <c:v>45441</c:v>
                </c:pt>
                <c:pt idx="659">
                  <c:v>45442</c:v>
                </c:pt>
                <c:pt idx="660">
                  <c:v>45443</c:v>
                </c:pt>
                <c:pt idx="661">
                  <c:v>45446</c:v>
                </c:pt>
                <c:pt idx="662">
                  <c:v>45447</c:v>
                </c:pt>
                <c:pt idx="663">
                  <c:v>45448</c:v>
                </c:pt>
                <c:pt idx="664">
                  <c:v>45449</c:v>
                </c:pt>
                <c:pt idx="665">
                  <c:v>45450</c:v>
                </c:pt>
                <c:pt idx="666">
                  <c:v>45454</c:v>
                </c:pt>
                <c:pt idx="667">
                  <c:v>45455</c:v>
                </c:pt>
                <c:pt idx="668">
                  <c:v>45456</c:v>
                </c:pt>
                <c:pt idx="669">
                  <c:v>45457</c:v>
                </c:pt>
                <c:pt idx="670">
                  <c:v>45460</c:v>
                </c:pt>
                <c:pt idx="671">
                  <c:v>45461</c:v>
                </c:pt>
                <c:pt idx="672">
                  <c:v>45462</c:v>
                </c:pt>
                <c:pt idx="673">
                  <c:v>45463</c:v>
                </c:pt>
                <c:pt idx="674">
                  <c:v>45464</c:v>
                </c:pt>
                <c:pt idx="675">
                  <c:v>45467</c:v>
                </c:pt>
                <c:pt idx="676">
                  <c:v>45468</c:v>
                </c:pt>
                <c:pt idx="677">
                  <c:v>45469</c:v>
                </c:pt>
                <c:pt idx="678">
                  <c:v>45470</c:v>
                </c:pt>
                <c:pt idx="679">
                  <c:v>45471</c:v>
                </c:pt>
                <c:pt idx="680">
                  <c:v>45474</c:v>
                </c:pt>
                <c:pt idx="681">
                  <c:v>45475</c:v>
                </c:pt>
                <c:pt idx="682">
                  <c:v>45476</c:v>
                </c:pt>
                <c:pt idx="683">
                  <c:v>45477</c:v>
                </c:pt>
                <c:pt idx="684">
                  <c:v>45478</c:v>
                </c:pt>
                <c:pt idx="685">
                  <c:v>45481</c:v>
                </c:pt>
                <c:pt idx="686">
                  <c:v>45482</c:v>
                </c:pt>
                <c:pt idx="687">
                  <c:v>45483</c:v>
                </c:pt>
                <c:pt idx="688">
                  <c:v>45484</c:v>
                </c:pt>
                <c:pt idx="689">
                  <c:v>45485</c:v>
                </c:pt>
                <c:pt idx="690">
                  <c:v>45488</c:v>
                </c:pt>
                <c:pt idx="691">
                  <c:v>45489</c:v>
                </c:pt>
                <c:pt idx="692">
                  <c:v>45490</c:v>
                </c:pt>
                <c:pt idx="693">
                  <c:v>45491</c:v>
                </c:pt>
                <c:pt idx="694">
                  <c:v>45492</c:v>
                </c:pt>
                <c:pt idx="695">
                  <c:v>45495</c:v>
                </c:pt>
                <c:pt idx="696">
                  <c:v>45496</c:v>
                </c:pt>
                <c:pt idx="697">
                  <c:v>45497</c:v>
                </c:pt>
                <c:pt idx="698">
                  <c:v>45498</c:v>
                </c:pt>
                <c:pt idx="699">
                  <c:v>45499</c:v>
                </c:pt>
                <c:pt idx="700">
                  <c:v>45502</c:v>
                </c:pt>
                <c:pt idx="701">
                  <c:v>45503</c:v>
                </c:pt>
                <c:pt idx="702">
                  <c:v>45504</c:v>
                </c:pt>
                <c:pt idx="703">
                  <c:v>45505</c:v>
                </c:pt>
                <c:pt idx="704">
                  <c:v>45506</c:v>
                </c:pt>
                <c:pt idx="705">
                  <c:v>45509</c:v>
                </c:pt>
                <c:pt idx="706">
                  <c:v>45510</c:v>
                </c:pt>
                <c:pt idx="707">
                  <c:v>45511</c:v>
                </c:pt>
                <c:pt idx="708">
                  <c:v>45512</c:v>
                </c:pt>
                <c:pt idx="709">
                  <c:v>45513</c:v>
                </c:pt>
                <c:pt idx="710">
                  <c:v>45516</c:v>
                </c:pt>
                <c:pt idx="711">
                  <c:v>45517</c:v>
                </c:pt>
                <c:pt idx="712">
                  <c:v>45518</c:v>
                </c:pt>
                <c:pt idx="713">
                  <c:v>45519</c:v>
                </c:pt>
                <c:pt idx="714">
                  <c:v>45520</c:v>
                </c:pt>
                <c:pt idx="715">
                  <c:v>45523</c:v>
                </c:pt>
                <c:pt idx="716">
                  <c:v>45524</c:v>
                </c:pt>
                <c:pt idx="717">
                  <c:v>45525</c:v>
                </c:pt>
                <c:pt idx="718">
                  <c:v>45526</c:v>
                </c:pt>
                <c:pt idx="719">
                  <c:v>45527</c:v>
                </c:pt>
                <c:pt idx="720">
                  <c:v>45530</c:v>
                </c:pt>
                <c:pt idx="721">
                  <c:v>45531</c:v>
                </c:pt>
                <c:pt idx="722">
                  <c:v>45532</c:v>
                </c:pt>
                <c:pt idx="723">
                  <c:v>45533</c:v>
                </c:pt>
                <c:pt idx="724">
                  <c:v>45534</c:v>
                </c:pt>
                <c:pt idx="725">
                  <c:v>45537</c:v>
                </c:pt>
                <c:pt idx="726">
                  <c:v>45538</c:v>
                </c:pt>
                <c:pt idx="727">
                  <c:v>45539</c:v>
                </c:pt>
                <c:pt idx="728">
                  <c:v>45540</c:v>
                </c:pt>
                <c:pt idx="729">
                  <c:v>45541</c:v>
                </c:pt>
                <c:pt idx="730">
                  <c:v>45544</c:v>
                </c:pt>
                <c:pt idx="731">
                  <c:v>45545</c:v>
                </c:pt>
                <c:pt idx="732">
                  <c:v>45546</c:v>
                </c:pt>
                <c:pt idx="733">
                  <c:v>45547</c:v>
                </c:pt>
                <c:pt idx="734">
                  <c:v>45548</c:v>
                </c:pt>
                <c:pt idx="735">
                  <c:v>45551</c:v>
                </c:pt>
                <c:pt idx="736">
                  <c:v>45552</c:v>
                </c:pt>
                <c:pt idx="737">
                  <c:v>45553</c:v>
                </c:pt>
                <c:pt idx="738">
                  <c:v>45554</c:v>
                </c:pt>
                <c:pt idx="739">
                  <c:v>45555</c:v>
                </c:pt>
                <c:pt idx="740">
                  <c:v>45558</c:v>
                </c:pt>
                <c:pt idx="741">
                  <c:v>45559</c:v>
                </c:pt>
                <c:pt idx="742">
                  <c:v>45560</c:v>
                </c:pt>
                <c:pt idx="743">
                  <c:v>45561</c:v>
                </c:pt>
                <c:pt idx="744">
                  <c:v>45562</c:v>
                </c:pt>
                <c:pt idx="745">
                  <c:v>45565</c:v>
                </c:pt>
                <c:pt idx="746">
                  <c:v>45566</c:v>
                </c:pt>
                <c:pt idx="747">
                  <c:v>45567</c:v>
                </c:pt>
                <c:pt idx="748">
                  <c:v>45568</c:v>
                </c:pt>
                <c:pt idx="749">
                  <c:v>45569</c:v>
                </c:pt>
                <c:pt idx="750">
                  <c:v>45572</c:v>
                </c:pt>
                <c:pt idx="751">
                  <c:v>45573</c:v>
                </c:pt>
                <c:pt idx="752">
                  <c:v>45574</c:v>
                </c:pt>
                <c:pt idx="753">
                  <c:v>45575</c:v>
                </c:pt>
                <c:pt idx="754">
                  <c:v>45576</c:v>
                </c:pt>
                <c:pt idx="755">
                  <c:v>45579</c:v>
                </c:pt>
                <c:pt idx="756">
                  <c:v>45580</c:v>
                </c:pt>
                <c:pt idx="757">
                  <c:v>45581</c:v>
                </c:pt>
                <c:pt idx="758">
                  <c:v>45582</c:v>
                </c:pt>
                <c:pt idx="759">
                  <c:v>45583</c:v>
                </c:pt>
                <c:pt idx="760">
                  <c:v>45586</c:v>
                </c:pt>
                <c:pt idx="761">
                  <c:v>45587</c:v>
                </c:pt>
                <c:pt idx="762">
                  <c:v>45588</c:v>
                </c:pt>
                <c:pt idx="763">
                  <c:v>45589</c:v>
                </c:pt>
                <c:pt idx="764">
                  <c:v>45590</c:v>
                </c:pt>
                <c:pt idx="765">
                  <c:v>45593</c:v>
                </c:pt>
                <c:pt idx="766">
                  <c:v>45594</c:v>
                </c:pt>
                <c:pt idx="767">
                  <c:v>45595</c:v>
                </c:pt>
                <c:pt idx="768">
                  <c:v>45596</c:v>
                </c:pt>
                <c:pt idx="769">
                  <c:v>45597</c:v>
                </c:pt>
                <c:pt idx="770">
                  <c:v>45600</c:v>
                </c:pt>
                <c:pt idx="771">
                  <c:v>45601</c:v>
                </c:pt>
                <c:pt idx="772">
                  <c:v>45602</c:v>
                </c:pt>
                <c:pt idx="773">
                  <c:v>45603</c:v>
                </c:pt>
                <c:pt idx="774">
                  <c:v>45604</c:v>
                </c:pt>
                <c:pt idx="775">
                  <c:v>45607</c:v>
                </c:pt>
                <c:pt idx="776">
                  <c:v>45608</c:v>
                </c:pt>
                <c:pt idx="777">
                  <c:v>45609</c:v>
                </c:pt>
                <c:pt idx="778">
                  <c:v>45610</c:v>
                </c:pt>
                <c:pt idx="779">
                  <c:v>45611</c:v>
                </c:pt>
                <c:pt idx="780">
                  <c:v>45614</c:v>
                </c:pt>
                <c:pt idx="781">
                  <c:v>45615</c:v>
                </c:pt>
                <c:pt idx="782">
                  <c:v>45616</c:v>
                </c:pt>
                <c:pt idx="783">
                  <c:v>45617</c:v>
                </c:pt>
                <c:pt idx="784">
                  <c:v>45618</c:v>
                </c:pt>
                <c:pt idx="785">
                  <c:v>45621</c:v>
                </c:pt>
                <c:pt idx="786">
                  <c:v>45622</c:v>
                </c:pt>
                <c:pt idx="787">
                  <c:v>45623</c:v>
                </c:pt>
                <c:pt idx="788">
                  <c:v>45624</c:v>
                </c:pt>
                <c:pt idx="789">
                  <c:v>45625</c:v>
                </c:pt>
                <c:pt idx="790">
                  <c:v>45628</c:v>
                </c:pt>
                <c:pt idx="791">
                  <c:v>45629</c:v>
                </c:pt>
                <c:pt idx="792">
                  <c:v>45630</c:v>
                </c:pt>
                <c:pt idx="793">
                  <c:v>45631</c:v>
                </c:pt>
                <c:pt idx="794">
                  <c:v>45632</c:v>
                </c:pt>
                <c:pt idx="795">
                  <c:v>45635</c:v>
                </c:pt>
                <c:pt idx="796">
                  <c:v>45636</c:v>
                </c:pt>
                <c:pt idx="797">
                  <c:v>45637</c:v>
                </c:pt>
                <c:pt idx="798">
                  <c:v>45638</c:v>
                </c:pt>
                <c:pt idx="799">
                  <c:v>45639</c:v>
                </c:pt>
                <c:pt idx="800">
                  <c:v>45642</c:v>
                </c:pt>
                <c:pt idx="801">
                  <c:v>45643</c:v>
                </c:pt>
                <c:pt idx="802">
                  <c:v>45644</c:v>
                </c:pt>
                <c:pt idx="803">
                  <c:v>45645</c:v>
                </c:pt>
                <c:pt idx="804">
                  <c:v>45646</c:v>
                </c:pt>
                <c:pt idx="805">
                  <c:v>45649</c:v>
                </c:pt>
                <c:pt idx="806">
                  <c:v>45650</c:v>
                </c:pt>
                <c:pt idx="807">
                  <c:v>45653</c:v>
                </c:pt>
                <c:pt idx="808">
                  <c:v>45656</c:v>
                </c:pt>
                <c:pt idx="809">
                  <c:v>45657</c:v>
                </c:pt>
                <c:pt idx="810">
                  <c:v>45659</c:v>
                </c:pt>
                <c:pt idx="811">
                  <c:v>45660</c:v>
                </c:pt>
                <c:pt idx="812">
                  <c:v>45663</c:v>
                </c:pt>
                <c:pt idx="813">
                  <c:v>45664</c:v>
                </c:pt>
                <c:pt idx="814">
                  <c:v>45665</c:v>
                </c:pt>
                <c:pt idx="815">
                  <c:v>45666</c:v>
                </c:pt>
                <c:pt idx="816">
                  <c:v>45667</c:v>
                </c:pt>
                <c:pt idx="817">
                  <c:v>45670</c:v>
                </c:pt>
                <c:pt idx="818">
                  <c:v>45671</c:v>
                </c:pt>
                <c:pt idx="819">
                  <c:v>45672</c:v>
                </c:pt>
                <c:pt idx="820">
                  <c:v>45673</c:v>
                </c:pt>
                <c:pt idx="821">
                  <c:v>45674</c:v>
                </c:pt>
                <c:pt idx="822">
                  <c:v>45677</c:v>
                </c:pt>
                <c:pt idx="823">
                  <c:v>45678</c:v>
                </c:pt>
                <c:pt idx="824">
                  <c:v>45679</c:v>
                </c:pt>
                <c:pt idx="825">
                  <c:v>45680</c:v>
                </c:pt>
                <c:pt idx="826">
                  <c:v>45681</c:v>
                </c:pt>
                <c:pt idx="827">
                  <c:v>45685</c:v>
                </c:pt>
                <c:pt idx="828">
                  <c:v>45686</c:v>
                </c:pt>
                <c:pt idx="829">
                  <c:v>45687</c:v>
                </c:pt>
                <c:pt idx="830">
                  <c:v>45688</c:v>
                </c:pt>
                <c:pt idx="831">
                  <c:v>45691</c:v>
                </c:pt>
                <c:pt idx="832">
                  <c:v>45692</c:v>
                </c:pt>
                <c:pt idx="833">
                  <c:v>45693</c:v>
                </c:pt>
                <c:pt idx="834">
                  <c:v>45694</c:v>
                </c:pt>
                <c:pt idx="835">
                  <c:v>45695</c:v>
                </c:pt>
                <c:pt idx="836">
                  <c:v>45698</c:v>
                </c:pt>
                <c:pt idx="837">
                  <c:v>45699</c:v>
                </c:pt>
                <c:pt idx="838">
                  <c:v>45700</c:v>
                </c:pt>
                <c:pt idx="839">
                  <c:v>45701</c:v>
                </c:pt>
                <c:pt idx="840">
                  <c:v>45702</c:v>
                </c:pt>
                <c:pt idx="841">
                  <c:v>45705</c:v>
                </c:pt>
                <c:pt idx="842">
                  <c:v>45706</c:v>
                </c:pt>
                <c:pt idx="843">
                  <c:v>45707</c:v>
                </c:pt>
                <c:pt idx="844">
                  <c:v>45708</c:v>
                </c:pt>
                <c:pt idx="845">
                  <c:v>45709</c:v>
                </c:pt>
                <c:pt idx="846">
                  <c:v>45712</c:v>
                </c:pt>
                <c:pt idx="847">
                  <c:v>45713</c:v>
                </c:pt>
                <c:pt idx="848">
                  <c:v>45714</c:v>
                </c:pt>
                <c:pt idx="849">
                  <c:v>45715</c:v>
                </c:pt>
                <c:pt idx="850">
                  <c:v>45716</c:v>
                </c:pt>
                <c:pt idx="851">
                  <c:v>45719</c:v>
                </c:pt>
                <c:pt idx="852">
                  <c:v>45720</c:v>
                </c:pt>
                <c:pt idx="853">
                  <c:v>45721</c:v>
                </c:pt>
                <c:pt idx="854">
                  <c:v>45722</c:v>
                </c:pt>
                <c:pt idx="855">
                  <c:v>45723</c:v>
                </c:pt>
                <c:pt idx="856">
                  <c:v>45726</c:v>
                </c:pt>
                <c:pt idx="857">
                  <c:v>45727</c:v>
                </c:pt>
                <c:pt idx="858">
                  <c:v>45728</c:v>
                </c:pt>
                <c:pt idx="859">
                  <c:v>45729</c:v>
                </c:pt>
                <c:pt idx="860">
                  <c:v>45730</c:v>
                </c:pt>
                <c:pt idx="861">
                  <c:v>45733</c:v>
                </c:pt>
                <c:pt idx="862">
                  <c:v>45734</c:v>
                </c:pt>
                <c:pt idx="863">
                  <c:v>45735</c:v>
                </c:pt>
                <c:pt idx="864">
                  <c:v>45736</c:v>
                </c:pt>
                <c:pt idx="865">
                  <c:v>45737</c:v>
                </c:pt>
                <c:pt idx="866">
                  <c:v>45740</c:v>
                </c:pt>
                <c:pt idx="867">
                  <c:v>45741</c:v>
                </c:pt>
                <c:pt idx="868">
                  <c:v>45742</c:v>
                </c:pt>
                <c:pt idx="869">
                  <c:v>45743</c:v>
                </c:pt>
                <c:pt idx="870">
                  <c:v>45744</c:v>
                </c:pt>
                <c:pt idx="871">
                  <c:v>45747</c:v>
                </c:pt>
                <c:pt idx="872">
                  <c:v>45748</c:v>
                </c:pt>
                <c:pt idx="873">
                  <c:v>45749</c:v>
                </c:pt>
                <c:pt idx="874">
                  <c:v>45750</c:v>
                </c:pt>
                <c:pt idx="875">
                  <c:v>45751</c:v>
                </c:pt>
                <c:pt idx="876">
                  <c:v>45754</c:v>
                </c:pt>
                <c:pt idx="877">
                  <c:v>45755</c:v>
                </c:pt>
                <c:pt idx="878">
                  <c:v>45756</c:v>
                </c:pt>
                <c:pt idx="879">
                  <c:v>45757</c:v>
                </c:pt>
                <c:pt idx="880">
                  <c:v>45758</c:v>
                </c:pt>
                <c:pt idx="881">
                  <c:v>45761</c:v>
                </c:pt>
                <c:pt idx="882">
                  <c:v>45762</c:v>
                </c:pt>
                <c:pt idx="883">
                  <c:v>45763</c:v>
                </c:pt>
                <c:pt idx="884">
                  <c:v>45764</c:v>
                </c:pt>
                <c:pt idx="885">
                  <c:v>45769</c:v>
                </c:pt>
                <c:pt idx="886">
                  <c:v>45770</c:v>
                </c:pt>
                <c:pt idx="887">
                  <c:v>45771</c:v>
                </c:pt>
                <c:pt idx="888">
                  <c:v>45775</c:v>
                </c:pt>
                <c:pt idx="889">
                  <c:v>45776</c:v>
                </c:pt>
                <c:pt idx="890">
                  <c:v>45777</c:v>
                </c:pt>
                <c:pt idx="891">
                  <c:v>45778</c:v>
                </c:pt>
                <c:pt idx="892">
                  <c:v>45779</c:v>
                </c:pt>
                <c:pt idx="893">
                  <c:v>45782</c:v>
                </c:pt>
                <c:pt idx="894">
                  <c:v>45783</c:v>
                </c:pt>
                <c:pt idx="895">
                  <c:v>45784</c:v>
                </c:pt>
                <c:pt idx="896">
                  <c:v>45785</c:v>
                </c:pt>
                <c:pt idx="897">
                  <c:v>45786</c:v>
                </c:pt>
                <c:pt idx="898">
                  <c:v>45789</c:v>
                </c:pt>
                <c:pt idx="899">
                  <c:v>45790</c:v>
                </c:pt>
                <c:pt idx="900">
                  <c:v>45791</c:v>
                </c:pt>
                <c:pt idx="901">
                  <c:v>45792</c:v>
                </c:pt>
                <c:pt idx="902">
                  <c:v>45793</c:v>
                </c:pt>
                <c:pt idx="903">
                  <c:v>45796</c:v>
                </c:pt>
                <c:pt idx="904">
                  <c:v>45797</c:v>
                </c:pt>
                <c:pt idx="905">
                  <c:v>45798</c:v>
                </c:pt>
                <c:pt idx="906">
                  <c:v>45799</c:v>
                </c:pt>
                <c:pt idx="907">
                  <c:v>45800</c:v>
                </c:pt>
                <c:pt idx="908">
                  <c:v>45803</c:v>
                </c:pt>
                <c:pt idx="909">
                  <c:v>45804</c:v>
                </c:pt>
                <c:pt idx="910">
                  <c:v>45805</c:v>
                </c:pt>
                <c:pt idx="911">
                  <c:v>45806</c:v>
                </c:pt>
                <c:pt idx="912">
                  <c:v>45807</c:v>
                </c:pt>
                <c:pt idx="913">
                  <c:v>45810</c:v>
                </c:pt>
                <c:pt idx="914">
                  <c:v>45811</c:v>
                </c:pt>
                <c:pt idx="915">
                  <c:v>45812</c:v>
                </c:pt>
                <c:pt idx="916">
                  <c:v>45813</c:v>
                </c:pt>
                <c:pt idx="917">
                  <c:v>45814</c:v>
                </c:pt>
                <c:pt idx="918">
                  <c:v>45818</c:v>
                </c:pt>
                <c:pt idx="919">
                  <c:v>45819</c:v>
                </c:pt>
                <c:pt idx="920">
                  <c:v>45820</c:v>
                </c:pt>
                <c:pt idx="921">
                  <c:v>45821</c:v>
                </c:pt>
                <c:pt idx="922">
                  <c:v>45824</c:v>
                </c:pt>
                <c:pt idx="923">
                  <c:v>45825</c:v>
                </c:pt>
                <c:pt idx="924">
                  <c:v>45826</c:v>
                </c:pt>
                <c:pt idx="925">
                  <c:v>45827</c:v>
                </c:pt>
                <c:pt idx="926">
                  <c:v>45828</c:v>
                </c:pt>
                <c:pt idx="927">
                  <c:v>45831</c:v>
                </c:pt>
                <c:pt idx="928">
                  <c:v>45832</c:v>
                </c:pt>
                <c:pt idx="929">
                  <c:v>45833</c:v>
                </c:pt>
                <c:pt idx="930">
                  <c:v>45834</c:v>
                </c:pt>
                <c:pt idx="931">
                  <c:v>45835</c:v>
                </c:pt>
                <c:pt idx="932">
                  <c:v>45838</c:v>
                </c:pt>
                <c:pt idx="933">
                  <c:v>45839</c:v>
                </c:pt>
                <c:pt idx="934">
                  <c:v>45840</c:v>
                </c:pt>
                <c:pt idx="935">
                  <c:v>45841</c:v>
                </c:pt>
                <c:pt idx="936">
                  <c:v>45842</c:v>
                </c:pt>
                <c:pt idx="937">
                  <c:v>45845</c:v>
                </c:pt>
                <c:pt idx="938">
                  <c:v>45846</c:v>
                </c:pt>
                <c:pt idx="939">
                  <c:v>45847</c:v>
                </c:pt>
                <c:pt idx="940">
                  <c:v>45848</c:v>
                </c:pt>
                <c:pt idx="941">
                  <c:v>45849</c:v>
                </c:pt>
                <c:pt idx="942">
                  <c:v>45852</c:v>
                </c:pt>
                <c:pt idx="943">
                  <c:v>45853</c:v>
                </c:pt>
                <c:pt idx="944">
                  <c:v>45854</c:v>
                </c:pt>
                <c:pt idx="945">
                  <c:v>45855</c:v>
                </c:pt>
                <c:pt idx="946">
                  <c:v>45856</c:v>
                </c:pt>
                <c:pt idx="947">
                  <c:v>45859</c:v>
                </c:pt>
                <c:pt idx="948">
                  <c:v>45860</c:v>
                </c:pt>
                <c:pt idx="949">
                  <c:v>45861</c:v>
                </c:pt>
                <c:pt idx="950">
                  <c:v>45862</c:v>
                </c:pt>
                <c:pt idx="951">
                  <c:v>45863</c:v>
                </c:pt>
                <c:pt idx="952">
                  <c:v>45866</c:v>
                </c:pt>
                <c:pt idx="953">
                  <c:v>45867</c:v>
                </c:pt>
                <c:pt idx="954">
                  <c:v>45868</c:v>
                </c:pt>
                <c:pt idx="955">
                  <c:v>45869</c:v>
                </c:pt>
                <c:pt idx="956">
                  <c:v>45870</c:v>
                </c:pt>
                <c:pt idx="957">
                  <c:v>45873</c:v>
                </c:pt>
                <c:pt idx="958">
                  <c:v>45874</c:v>
                </c:pt>
                <c:pt idx="959">
                  <c:v>45875</c:v>
                </c:pt>
                <c:pt idx="960">
                  <c:v>45876</c:v>
                </c:pt>
                <c:pt idx="961">
                  <c:v>45877</c:v>
                </c:pt>
                <c:pt idx="962">
                  <c:v>45880</c:v>
                </c:pt>
                <c:pt idx="963">
                  <c:v>45881</c:v>
                </c:pt>
                <c:pt idx="964">
                  <c:v>45882</c:v>
                </c:pt>
                <c:pt idx="965">
                  <c:v>45883</c:v>
                </c:pt>
                <c:pt idx="966">
                  <c:v>45884</c:v>
                </c:pt>
                <c:pt idx="967">
                  <c:v>45887</c:v>
                </c:pt>
                <c:pt idx="968">
                  <c:v>45888</c:v>
                </c:pt>
                <c:pt idx="969">
                  <c:v>45889</c:v>
                </c:pt>
                <c:pt idx="970">
                  <c:v>45890</c:v>
                </c:pt>
                <c:pt idx="971">
                  <c:v>45891</c:v>
                </c:pt>
                <c:pt idx="972">
                  <c:v>45894</c:v>
                </c:pt>
                <c:pt idx="973">
                  <c:v>45895</c:v>
                </c:pt>
                <c:pt idx="974">
                  <c:v>45896</c:v>
                </c:pt>
                <c:pt idx="975">
                  <c:v>45897</c:v>
                </c:pt>
                <c:pt idx="976">
                  <c:v>45898</c:v>
                </c:pt>
                <c:pt idx="977">
                  <c:v>45901</c:v>
                </c:pt>
                <c:pt idx="978">
                  <c:v>45902</c:v>
                </c:pt>
                <c:pt idx="979">
                  <c:v>45903</c:v>
                </c:pt>
                <c:pt idx="980">
                  <c:v>45904</c:v>
                </c:pt>
                <c:pt idx="981">
                  <c:v>45905</c:v>
                </c:pt>
                <c:pt idx="982">
                  <c:v>45908</c:v>
                </c:pt>
                <c:pt idx="983">
                  <c:v>45909</c:v>
                </c:pt>
                <c:pt idx="984">
                  <c:v>45910</c:v>
                </c:pt>
                <c:pt idx="985">
                  <c:v>45911</c:v>
                </c:pt>
                <c:pt idx="986">
                  <c:v>45912</c:v>
                </c:pt>
                <c:pt idx="987">
                  <c:v>45915</c:v>
                </c:pt>
                <c:pt idx="988">
                  <c:v>45916</c:v>
                </c:pt>
                <c:pt idx="989">
                  <c:v>45917</c:v>
                </c:pt>
                <c:pt idx="990">
                  <c:v>45918</c:v>
                </c:pt>
                <c:pt idx="991">
                  <c:v>45919</c:v>
                </c:pt>
                <c:pt idx="992">
                  <c:v>45922</c:v>
                </c:pt>
                <c:pt idx="993">
                  <c:v>45923</c:v>
                </c:pt>
                <c:pt idx="994">
                  <c:v>45924</c:v>
                </c:pt>
                <c:pt idx="995">
                  <c:v>45925</c:v>
                </c:pt>
                <c:pt idx="996">
                  <c:v>45926</c:v>
                </c:pt>
                <c:pt idx="997">
                  <c:v>45929</c:v>
                </c:pt>
                <c:pt idx="998">
                  <c:v>45930</c:v>
                </c:pt>
                <c:pt idx="999">
                  <c:v>45931</c:v>
                </c:pt>
                <c:pt idx="1000">
                  <c:v>45932</c:v>
                </c:pt>
                <c:pt idx="1001">
                  <c:v>45933</c:v>
                </c:pt>
                <c:pt idx="1002">
                  <c:v>45936</c:v>
                </c:pt>
                <c:pt idx="1003">
                  <c:v>45937</c:v>
                </c:pt>
                <c:pt idx="1004">
                  <c:v>45938</c:v>
                </c:pt>
                <c:pt idx="1005">
                  <c:v>45939</c:v>
                </c:pt>
                <c:pt idx="1006">
                  <c:v>45940</c:v>
                </c:pt>
                <c:pt idx="1007">
                  <c:v>45943</c:v>
                </c:pt>
                <c:pt idx="1008">
                  <c:v>45944</c:v>
                </c:pt>
                <c:pt idx="1009">
                  <c:v>45945</c:v>
                </c:pt>
                <c:pt idx="1010">
                  <c:v>45946</c:v>
                </c:pt>
                <c:pt idx="1011">
                  <c:v>45947</c:v>
                </c:pt>
                <c:pt idx="1012">
                  <c:v>45950</c:v>
                </c:pt>
                <c:pt idx="1013">
                  <c:v>45951</c:v>
                </c:pt>
                <c:pt idx="1014">
                  <c:v>45952</c:v>
                </c:pt>
                <c:pt idx="1015">
                  <c:v>45953</c:v>
                </c:pt>
                <c:pt idx="1016">
                  <c:v>45954</c:v>
                </c:pt>
                <c:pt idx="1017">
                  <c:v>45957</c:v>
                </c:pt>
                <c:pt idx="1018">
                  <c:v>45958</c:v>
                </c:pt>
                <c:pt idx="1019">
                  <c:v>45959</c:v>
                </c:pt>
                <c:pt idx="1020">
                  <c:v>45960</c:v>
                </c:pt>
                <c:pt idx="1021">
                  <c:v>45961</c:v>
                </c:pt>
                <c:pt idx="1022">
                  <c:v>45964</c:v>
                </c:pt>
                <c:pt idx="1023">
                  <c:v>45965</c:v>
                </c:pt>
                <c:pt idx="1024">
                  <c:v>45966</c:v>
                </c:pt>
                <c:pt idx="1025">
                  <c:v>45967</c:v>
                </c:pt>
                <c:pt idx="1026">
                  <c:v>45968</c:v>
                </c:pt>
                <c:pt idx="1027">
                  <c:v>45971</c:v>
                </c:pt>
                <c:pt idx="1028">
                  <c:v>45972</c:v>
                </c:pt>
                <c:pt idx="1029">
                  <c:v>45973</c:v>
                </c:pt>
                <c:pt idx="1030">
                  <c:v>45974</c:v>
                </c:pt>
                <c:pt idx="1031">
                  <c:v>45975</c:v>
                </c:pt>
                <c:pt idx="1032">
                  <c:v>45978</c:v>
                </c:pt>
                <c:pt idx="1033">
                  <c:v>45979</c:v>
                </c:pt>
                <c:pt idx="1034">
                  <c:v>45980</c:v>
                </c:pt>
                <c:pt idx="1035">
                  <c:v>45981</c:v>
                </c:pt>
                <c:pt idx="1036">
                  <c:v>45982</c:v>
                </c:pt>
                <c:pt idx="1037">
                  <c:v>45985</c:v>
                </c:pt>
                <c:pt idx="1038">
                  <c:v>45986</c:v>
                </c:pt>
                <c:pt idx="1039">
                  <c:v>45987</c:v>
                </c:pt>
                <c:pt idx="1040">
                  <c:v>45988</c:v>
                </c:pt>
                <c:pt idx="1041">
                  <c:v>45989</c:v>
                </c:pt>
                <c:pt idx="1042">
                  <c:v>45992</c:v>
                </c:pt>
                <c:pt idx="1043">
                  <c:v>45993</c:v>
                </c:pt>
                <c:pt idx="1044">
                  <c:v>45994</c:v>
                </c:pt>
                <c:pt idx="1045">
                  <c:v>45995</c:v>
                </c:pt>
                <c:pt idx="1046">
                  <c:v>45996</c:v>
                </c:pt>
                <c:pt idx="1047">
                  <c:v>45999</c:v>
                </c:pt>
                <c:pt idx="1048">
                  <c:v>46000</c:v>
                </c:pt>
                <c:pt idx="1049">
                  <c:v>46001</c:v>
                </c:pt>
                <c:pt idx="1050">
                  <c:v>46002</c:v>
                </c:pt>
                <c:pt idx="1051">
                  <c:v>46003</c:v>
                </c:pt>
                <c:pt idx="1052">
                  <c:v>46006</c:v>
                </c:pt>
                <c:pt idx="1053">
                  <c:v>46007</c:v>
                </c:pt>
                <c:pt idx="1054">
                  <c:v>46008</c:v>
                </c:pt>
                <c:pt idx="1055">
                  <c:v>46009</c:v>
                </c:pt>
                <c:pt idx="1056">
                  <c:v>46010</c:v>
                </c:pt>
                <c:pt idx="1057">
                  <c:v>46013</c:v>
                </c:pt>
                <c:pt idx="1058">
                  <c:v>46014</c:v>
                </c:pt>
                <c:pt idx="1059">
                  <c:v>46015</c:v>
                </c:pt>
                <c:pt idx="1060">
                  <c:v>46020</c:v>
                </c:pt>
                <c:pt idx="1061">
                  <c:v>46021</c:v>
                </c:pt>
                <c:pt idx="1062">
                  <c:v>46022</c:v>
                </c:pt>
                <c:pt idx="1063">
                  <c:v>46024</c:v>
                </c:pt>
                <c:pt idx="1064">
                  <c:v>46027</c:v>
                </c:pt>
                <c:pt idx="1065">
                  <c:v>46028</c:v>
                </c:pt>
                <c:pt idx="1066">
                  <c:v>46029</c:v>
                </c:pt>
                <c:pt idx="1067">
                  <c:v>46030</c:v>
                </c:pt>
                <c:pt idx="1068">
                  <c:v>46031</c:v>
                </c:pt>
                <c:pt idx="1069">
                  <c:v>46034</c:v>
                </c:pt>
                <c:pt idx="1070">
                  <c:v>46035</c:v>
                </c:pt>
                <c:pt idx="1071">
                  <c:v>46036</c:v>
                </c:pt>
                <c:pt idx="1072">
                  <c:v>46037</c:v>
                </c:pt>
                <c:pt idx="1073">
                  <c:v>46038</c:v>
                </c:pt>
                <c:pt idx="1074">
                  <c:v>46041</c:v>
                </c:pt>
                <c:pt idx="1075">
                  <c:v>46042</c:v>
                </c:pt>
                <c:pt idx="1076">
                  <c:v>46043</c:v>
                </c:pt>
                <c:pt idx="1077">
                  <c:v>46044</c:v>
                </c:pt>
                <c:pt idx="1078">
                  <c:v>46045</c:v>
                </c:pt>
                <c:pt idx="1079">
                  <c:v>46049</c:v>
                </c:pt>
                <c:pt idx="1080">
                  <c:v>46050</c:v>
                </c:pt>
                <c:pt idx="1081">
                  <c:v>46051</c:v>
                </c:pt>
                <c:pt idx="1082">
                  <c:v>46052</c:v>
                </c:pt>
                <c:pt idx="1083">
                  <c:v>46055</c:v>
                </c:pt>
                <c:pt idx="1084">
                  <c:v>46056</c:v>
                </c:pt>
                <c:pt idx="1085">
                  <c:v>46057</c:v>
                </c:pt>
                <c:pt idx="1086">
                  <c:v>46058</c:v>
                </c:pt>
                <c:pt idx="1087">
                  <c:v>46059</c:v>
                </c:pt>
                <c:pt idx="1088">
                  <c:v>46062</c:v>
                </c:pt>
                <c:pt idx="1089">
                  <c:v>46063</c:v>
                </c:pt>
                <c:pt idx="1090">
                  <c:v>46064</c:v>
                </c:pt>
                <c:pt idx="1091">
                  <c:v>46065</c:v>
                </c:pt>
                <c:pt idx="1092">
                  <c:v>46066</c:v>
                </c:pt>
                <c:pt idx="1093">
                  <c:v>46069</c:v>
                </c:pt>
                <c:pt idx="1094">
                  <c:v>46070</c:v>
                </c:pt>
                <c:pt idx="1095">
                  <c:v>46071</c:v>
                </c:pt>
                <c:pt idx="1096">
                  <c:v>46072</c:v>
                </c:pt>
                <c:pt idx="1097">
                  <c:v>46073</c:v>
                </c:pt>
                <c:pt idx="1098">
                  <c:v>46076</c:v>
                </c:pt>
                <c:pt idx="1099">
                  <c:v>46077</c:v>
                </c:pt>
                <c:pt idx="1100">
                  <c:v>46078</c:v>
                </c:pt>
                <c:pt idx="1101">
                  <c:v>46079</c:v>
                </c:pt>
                <c:pt idx="1102">
                  <c:v>46080</c:v>
                </c:pt>
                <c:pt idx="1103">
                  <c:v>46083</c:v>
                </c:pt>
                <c:pt idx="1104">
                  <c:v>46084</c:v>
                </c:pt>
                <c:pt idx="1105">
                  <c:v>46085</c:v>
                </c:pt>
                <c:pt idx="1106">
                  <c:v>46086</c:v>
                </c:pt>
                <c:pt idx="1107">
                  <c:v>46087</c:v>
                </c:pt>
                <c:pt idx="1108">
                  <c:v>46090</c:v>
                </c:pt>
                <c:pt idx="1109">
                  <c:v>46091</c:v>
                </c:pt>
                <c:pt idx="1110">
                  <c:v>46092</c:v>
                </c:pt>
                <c:pt idx="1111">
                  <c:v>46093</c:v>
                </c:pt>
                <c:pt idx="1112">
                  <c:v>46094</c:v>
                </c:pt>
                <c:pt idx="1113">
                  <c:v>46097</c:v>
                </c:pt>
                <c:pt idx="1114">
                  <c:v>46098</c:v>
                </c:pt>
                <c:pt idx="1115">
                  <c:v>46099</c:v>
                </c:pt>
                <c:pt idx="1116">
                  <c:v>46100</c:v>
                </c:pt>
                <c:pt idx="1117">
                  <c:v>46101</c:v>
                </c:pt>
                <c:pt idx="1118">
                  <c:v>46104</c:v>
                </c:pt>
                <c:pt idx="1119">
                  <c:v>46105</c:v>
                </c:pt>
                <c:pt idx="1120">
                  <c:v>46106</c:v>
                </c:pt>
                <c:pt idx="1121">
                  <c:v>46107</c:v>
                </c:pt>
                <c:pt idx="1122">
                  <c:v>46108</c:v>
                </c:pt>
                <c:pt idx="1123">
                  <c:v>46111</c:v>
                </c:pt>
                <c:pt idx="1124">
                  <c:v>46112</c:v>
                </c:pt>
                <c:pt idx="1125">
                  <c:v>46113</c:v>
                </c:pt>
                <c:pt idx="1126">
                  <c:v>46114</c:v>
                </c:pt>
                <c:pt idx="1127">
                  <c:v>46119</c:v>
                </c:pt>
                <c:pt idx="1128">
                  <c:v>46120</c:v>
                </c:pt>
                <c:pt idx="1129">
                  <c:v>46121</c:v>
                </c:pt>
                <c:pt idx="1130">
                  <c:v>46122</c:v>
                </c:pt>
                <c:pt idx="1131">
                  <c:v>46125</c:v>
                </c:pt>
                <c:pt idx="1132">
                  <c:v>46126</c:v>
                </c:pt>
                <c:pt idx="1133">
                  <c:v>46127</c:v>
                </c:pt>
                <c:pt idx="1134">
                  <c:v>46128</c:v>
                </c:pt>
                <c:pt idx="1135">
                  <c:v>46129</c:v>
                </c:pt>
                <c:pt idx="1136">
                  <c:v>46132</c:v>
                </c:pt>
                <c:pt idx="1137">
                  <c:v>46133</c:v>
                </c:pt>
                <c:pt idx="1138">
                  <c:v>46134</c:v>
                </c:pt>
                <c:pt idx="1139">
                  <c:v>46135</c:v>
                </c:pt>
                <c:pt idx="1140">
                  <c:v>46136</c:v>
                </c:pt>
                <c:pt idx="1141">
                  <c:v>46139</c:v>
                </c:pt>
                <c:pt idx="1142">
                  <c:v>46140</c:v>
                </c:pt>
                <c:pt idx="1143">
                  <c:v>46141</c:v>
                </c:pt>
                <c:pt idx="1144">
                  <c:v>46142</c:v>
                </c:pt>
                <c:pt idx="1145">
                  <c:v>46143</c:v>
                </c:pt>
                <c:pt idx="1146">
                  <c:v>46146</c:v>
                </c:pt>
                <c:pt idx="1147">
                  <c:v>46147</c:v>
                </c:pt>
                <c:pt idx="1148">
                  <c:v>46148</c:v>
                </c:pt>
                <c:pt idx="1149">
                  <c:v>46149</c:v>
                </c:pt>
                <c:pt idx="1150">
                  <c:v>46150</c:v>
                </c:pt>
                <c:pt idx="1151">
                  <c:v>46153</c:v>
                </c:pt>
                <c:pt idx="1152">
                  <c:v>46154</c:v>
                </c:pt>
                <c:pt idx="1153">
                  <c:v>46155</c:v>
                </c:pt>
                <c:pt idx="1154">
                  <c:v>46156</c:v>
                </c:pt>
                <c:pt idx="1155">
                  <c:v>46157</c:v>
                </c:pt>
                <c:pt idx="1156">
                  <c:v>46160</c:v>
                </c:pt>
                <c:pt idx="1157">
                  <c:v>46161</c:v>
                </c:pt>
                <c:pt idx="1158">
                  <c:v>46162</c:v>
                </c:pt>
                <c:pt idx="1159">
                  <c:v>46163</c:v>
                </c:pt>
                <c:pt idx="1160">
                  <c:v>46164</c:v>
                </c:pt>
                <c:pt idx="1161">
                  <c:v>46167</c:v>
                </c:pt>
                <c:pt idx="1162">
                  <c:v>46168</c:v>
                </c:pt>
                <c:pt idx="1163">
                  <c:v>46169</c:v>
                </c:pt>
                <c:pt idx="1164">
                  <c:v>46170</c:v>
                </c:pt>
                <c:pt idx="1165">
                  <c:v>46171</c:v>
                </c:pt>
                <c:pt idx="1166">
                  <c:v>46174</c:v>
                </c:pt>
                <c:pt idx="1167">
                  <c:v>46175</c:v>
                </c:pt>
                <c:pt idx="1168">
                  <c:v>46176</c:v>
                </c:pt>
                <c:pt idx="1169">
                  <c:v>46177</c:v>
                </c:pt>
                <c:pt idx="1170">
                  <c:v>46178</c:v>
                </c:pt>
                <c:pt idx="1171">
                  <c:v>46182</c:v>
                </c:pt>
                <c:pt idx="1172">
                  <c:v>46183</c:v>
                </c:pt>
                <c:pt idx="1173">
                  <c:v>46184</c:v>
                </c:pt>
                <c:pt idx="1174">
                  <c:v>46185</c:v>
                </c:pt>
                <c:pt idx="1175">
                  <c:v>46188</c:v>
                </c:pt>
                <c:pt idx="1176">
                  <c:v>46189</c:v>
                </c:pt>
                <c:pt idx="1177">
                  <c:v>46190</c:v>
                </c:pt>
                <c:pt idx="1178">
                  <c:v>46191</c:v>
                </c:pt>
                <c:pt idx="1179">
                  <c:v>46192</c:v>
                </c:pt>
                <c:pt idx="1180">
                  <c:v>46195</c:v>
                </c:pt>
                <c:pt idx="1181">
                  <c:v>46196</c:v>
                </c:pt>
                <c:pt idx="1182">
                  <c:v>46197</c:v>
                </c:pt>
                <c:pt idx="1183">
                  <c:v>46198</c:v>
                </c:pt>
                <c:pt idx="1184">
                  <c:v>46199</c:v>
                </c:pt>
                <c:pt idx="1185">
                  <c:v>46202</c:v>
                </c:pt>
                <c:pt idx="1186">
                  <c:v>46203</c:v>
                </c:pt>
                <c:pt idx="1187">
                  <c:v>46204</c:v>
                </c:pt>
                <c:pt idx="1188">
                  <c:v>46205</c:v>
                </c:pt>
                <c:pt idx="1189">
                  <c:v>46206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46272</c:v>
                </c:pt>
                <c:pt idx="1236">
                  <c:v>46273</c:v>
                </c:pt>
                <c:pt idx="1237">
                  <c:v>46274</c:v>
                </c:pt>
                <c:pt idx="1238">
                  <c:v>46275</c:v>
                </c:pt>
                <c:pt idx="1239">
                  <c:v>46276</c:v>
                </c:pt>
                <c:pt idx="1240">
                  <c:v>46279</c:v>
                </c:pt>
                <c:pt idx="1241">
                  <c:v>46280</c:v>
                </c:pt>
                <c:pt idx="1242">
                  <c:v>46281</c:v>
                </c:pt>
                <c:pt idx="1243">
                  <c:v>46282</c:v>
                </c:pt>
                <c:pt idx="1244">
                  <c:v>46283</c:v>
                </c:pt>
                <c:pt idx="1245">
                  <c:v>46286</c:v>
                </c:pt>
                <c:pt idx="1246">
                  <c:v>46287</c:v>
                </c:pt>
                <c:pt idx="1247">
                  <c:v>46288</c:v>
                </c:pt>
                <c:pt idx="1248">
                  <c:v>46289</c:v>
                </c:pt>
                <c:pt idx="1249">
                  <c:v>46290</c:v>
                </c:pt>
                <c:pt idx="1250">
                  <c:v>46293</c:v>
                </c:pt>
                <c:pt idx="1251">
                  <c:v>46294</c:v>
                </c:pt>
                <c:pt idx="1252">
                  <c:v>46295</c:v>
                </c:pt>
                <c:pt idx="1253">
                  <c:v>46296</c:v>
                </c:pt>
                <c:pt idx="1254">
                  <c:v>46297</c:v>
                </c:pt>
                <c:pt idx="1255">
                  <c:v>46300</c:v>
                </c:pt>
                <c:pt idx="1256">
                  <c:v>46301</c:v>
                </c:pt>
                <c:pt idx="1257">
                  <c:v>46302</c:v>
                </c:pt>
                <c:pt idx="1258">
                  <c:v>46303</c:v>
                </c:pt>
                <c:pt idx="1259">
                  <c:v>46304</c:v>
                </c:pt>
                <c:pt idx="1260">
                  <c:v>46307</c:v>
                </c:pt>
                <c:pt idx="1261">
                  <c:v>46308</c:v>
                </c:pt>
                <c:pt idx="1262">
                  <c:v>46309</c:v>
                </c:pt>
                <c:pt idx="1263">
                  <c:v>46310</c:v>
                </c:pt>
                <c:pt idx="1264">
                  <c:v>46311</c:v>
                </c:pt>
              </c:numCache>
            </c:numRef>
          </c:cat>
          <c:val>
            <c:numRef>
              <c:f>Price_Normalised!$F$2:$F$1266</c:f>
              <c:numCache>
                <c:formatCode>General</c:formatCode>
                <c:ptCount val="1265"/>
                <c:pt idx="0">
                  <c:v>100</c:v>
                </c:pt>
                <c:pt idx="1">
                  <c:v>97.95867104467936</c:v>
                </c:pt>
                <c:pt idx="2">
                  <c:v>98.41797582082162</c:v>
                </c:pt>
                <c:pt idx="3">
                  <c:v>98.18831599895034</c:v>
                </c:pt>
                <c:pt idx="4">
                  <c:v>96.07041890207232</c:v>
                </c:pt>
                <c:pt idx="5">
                  <c:v>96.78491860360523</c:v>
                </c:pt>
                <c:pt idx="6">
                  <c:v>97.4993811361374</c:v>
                </c:pt>
                <c:pt idx="7">
                  <c:v>96.09594657179156</c:v>
                </c:pt>
                <c:pt idx="8">
                  <c:v>94.46288192077502</c:v>
                </c:pt>
                <c:pt idx="9">
                  <c:v>93.34014021633845</c:v>
                </c:pt>
                <c:pt idx="10">
                  <c:v>92.90636310991542</c:v>
                </c:pt>
                <c:pt idx="11">
                  <c:v>90.73744040879954</c:v>
                </c:pt>
                <c:pt idx="12">
                  <c:v>91.70706813152177</c:v>
                </c:pt>
                <c:pt idx="13">
                  <c:v>91.93672795339305</c:v>
                </c:pt>
                <c:pt idx="14">
                  <c:v>92.08982706750707</c:v>
                </c:pt>
                <c:pt idx="15">
                  <c:v>92.82980983595833</c:v>
                </c:pt>
                <c:pt idx="16">
                  <c:v>93.72289915232376</c:v>
                </c:pt>
                <c:pt idx="17">
                  <c:v>91.19673031734149</c:v>
                </c:pt>
                <c:pt idx="18">
                  <c:v>93.5442723684905</c:v>
                </c:pt>
                <c:pt idx="19">
                  <c:v>96.19803494926803</c:v>
                </c:pt>
                <c:pt idx="20">
                  <c:v>95.58560132381113</c:v>
                </c:pt>
                <c:pt idx="21">
                  <c:v>93.11049526206747</c:v>
                </c:pt>
                <c:pt idx="22">
                  <c:v>91.75810860335993</c:v>
                </c:pt>
                <c:pt idx="23">
                  <c:v>91.96224075551198</c:v>
                </c:pt>
                <c:pt idx="24">
                  <c:v>93.0084217521913</c:v>
                </c:pt>
                <c:pt idx="25">
                  <c:v>93.34014021633845</c:v>
                </c:pt>
                <c:pt idx="26">
                  <c:v>97.09109453043287</c:v>
                </c:pt>
                <c:pt idx="27">
                  <c:v>97.5759195424942</c:v>
                </c:pt>
                <c:pt idx="28">
                  <c:v>98.54555469901658</c:v>
                </c:pt>
                <c:pt idx="29">
                  <c:v>97.040068926195</c:v>
                </c:pt>
                <c:pt idx="30">
                  <c:v>98.41797582082162</c:v>
                </c:pt>
                <c:pt idx="31">
                  <c:v>100.4592824747418</c:v>
                </c:pt>
                <c:pt idx="32">
                  <c:v>101.8117063024501</c:v>
                </c:pt>
                <c:pt idx="33">
                  <c:v>101.3268738565886</c:v>
                </c:pt>
                <c:pt idx="34">
                  <c:v>102.6537551469774</c:v>
                </c:pt>
                <c:pt idx="35">
                  <c:v>101.0206607607602</c:v>
                </c:pt>
                <c:pt idx="36">
                  <c:v>101.9392777468449</c:v>
                </c:pt>
                <c:pt idx="37">
                  <c:v>103.8275150218517</c:v>
                </c:pt>
                <c:pt idx="38">
                  <c:v>102.5772018730203</c:v>
                </c:pt>
                <c:pt idx="39">
                  <c:v>101.9647905489638</c:v>
                </c:pt>
                <c:pt idx="40">
                  <c:v>104.7206043382171</c:v>
                </c:pt>
                <c:pt idx="41">
                  <c:v>105.3329859270729</c:v>
                </c:pt>
                <c:pt idx="42">
                  <c:v>104.7971576121742</c:v>
                </c:pt>
                <c:pt idx="43">
                  <c:v>103.7509691816947</c:v>
                </c:pt>
                <c:pt idx="44">
                  <c:v>105.6391990229013</c:v>
                </c:pt>
                <c:pt idx="45">
                  <c:v>104.873696018531</c:v>
                </c:pt>
                <c:pt idx="46">
                  <c:v>106.4302148293906</c:v>
                </c:pt>
                <c:pt idx="47">
                  <c:v>105.6136787869822</c:v>
                </c:pt>
                <c:pt idx="48">
                  <c:v>105.2819603228351</c:v>
                </c:pt>
                <c:pt idx="49">
                  <c:v>105.4350817383496</c:v>
                </c:pt>
                <c:pt idx="50">
                  <c:v>105.4605796728682</c:v>
                </c:pt>
                <c:pt idx="51">
                  <c:v>106.3536689892336</c:v>
                </c:pt>
                <c:pt idx="52">
                  <c:v>105.8943567792912</c:v>
                </c:pt>
                <c:pt idx="53">
                  <c:v>108.1398401881644</c:v>
                </c:pt>
                <c:pt idx="54">
                  <c:v>108.7777643143397</c:v>
                </c:pt>
                <c:pt idx="55">
                  <c:v>108.9053431925347</c:v>
                </c:pt>
                <c:pt idx="56">
                  <c:v>111.584611141631</c:v>
                </c:pt>
                <c:pt idx="57">
                  <c:v>114.2638493555267</c:v>
                </c:pt>
                <c:pt idx="58">
                  <c:v>113.9321383251797</c:v>
                </c:pt>
                <c:pt idx="59">
                  <c:v>115.1314333035734</c:v>
                </c:pt>
                <c:pt idx="60">
                  <c:v>119.5458171121619</c:v>
                </c:pt>
                <c:pt idx="61">
                  <c:v>119.1120325719387</c:v>
                </c:pt>
                <c:pt idx="62">
                  <c:v>117.759638479431</c:v>
                </c:pt>
                <c:pt idx="63">
                  <c:v>119.1630581761766</c:v>
                </c:pt>
                <c:pt idx="64">
                  <c:v>118.8058269099105</c:v>
                </c:pt>
                <c:pt idx="65">
                  <c:v>122.5057556197671</c:v>
                </c:pt>
                <c:pt idx="66">
                  <c:v>116.6113839728756</c:v>
                </c:pt>
                <c:pt idx="67">
                  <c:v>116.3562187826855</c:v>
                </c:pt>
                <c:pt idx="68">
                  <c:v>114.9017660479019</c:v>
                </c:pt>
                <c:pt idx="69">
                  <c:v>116.5348455665188</c:v>
                </c:pt>
                <c:pt idx="70">
                  <c:v>119.724436462195</c:v>
                </c:pt>
                <c:pt idx="71">
                  <c:v>118.2699762936113</c:v>
                </c:pt>
                <c:pt idx="72">
                  <c:v>114.6465785563114</c:v>
                </c:pt>
                <c:pt idx="73">
                  <c:v>116.4582848587615</c:v>
                </c:pt>
                <c:pt idx="74">
                  <c:v>120.056147492542</c:v>
                </c:pt>
                <c:pt idx="75">
                  <c:v>119.4437436022857</c:v>
                </c:pt>
                <c:pt idx="76">
                  <c:v>120.9237017053881</c:v>
                </c:pt>
                <c:pt idx="77">
                  <c:v>125.4146759569345</c:v>
                </c:pt>
                <c:pt idx="78">
                  <c:v>123.2967862938566</c:v>
                </c:pt>
                <c:pt idx="79">
                  <c:v>123.1946979163802</c:v>
                </c:pt>
                <c:pt idx="80">
                  <c:v>124.6746634532827</c:v>
                </c:pt>
                <c:pt idx="81">
                  <c:v>123.322269360775</c:v>
                </c:pt>
                <c:pt idx="82">
                  <c:v>122.9395475937904</c:v>
                </c:pt>
                <c:pt idx="83">
                  <c:v>120.7706174588744</c:v>
                </c:pt>
                <c:pt idx="84">
                  <c:v>122.4036895436911</c:v>
                </c:pt>
                <c:pt idx="85">
                  <c:v>122.3781767415721</c:v>
                </c:pt>
                <c:pt idx="86">
                  <c:v>123.092624406504</c:v>
                </c:pt>
                <c:pt idx="87">
                  <c:v>121.995425239387</c:v>
                </c:pt>
                <c:pt idx="88">
                  <c:v>122.735400574038</c:v>
                </c:pt>
                <c:pt idx="89">
                  <c:v>120.0712306730488</c:v>
                </c:pt>
                <c:pt idx="90">
                  <c:v>119.8566837668849</c:v>
                </c:pt>
                <c:pt idx="91">
                  <c:v>125.1401457173506</c:v>
                </c:pt>
                <c:pt idx="92">
                  <c:v>124.8451279245499</c:v>
                </c:pt>
                <c:pt idx="93">
                  <c:v>129.5922040251054</c:v>
                </c:pt>
                <c:pt idx="94">
                  <c:v>134.258801805224</c:v>
                </c:pt>
                <c:pt idx="95">
                  <c:v>133.9369777290781</c:v>
                </c:pt>
                <c:pt idx="96">
                  <c:v>135.1170340326805</c:v>
                </c:pt>
                <c:pt idx="97">
                  <c:v>130.1553887245606</c:v>
                </c:pt>
                <c:pt idx="98">
                  <c:v>130.048133855979</c:v>
                </c:pt>
                <c:pt idx="99">
                  <c:v>128.0634876268113</c:v>
                </c:pt>
                <c:pt idx="100">
                  <c:v>127.9025458535378</c:v>
                </c:pt>
                <c:pt idx="101">
                  <c:v>127.0175073427361</c:v>
                </c:pt>
                <c:pt idx="102">
                  <c:v>121.6804253917799</c:v>
                </c:pt>
                <c:pt idx="103">
                  <c:v>121.1708681266155</c:v>
                </c:pt>
                <c:pt idx="104">
                  <c:v>122.5118216006905</c:v>
                </c:pt>
                <c:pt idx="105">
                  <c:v>124.040560300385</c:v>
                </c:pt>
                <c:pt idx="106">
                  <c:v>124.5769312826948</c:v>
                </c:pt>
                <c:pt idx="107">
                  <c:v>130.9331574991804</c:v>
                </c:pt>
                <c:pt idx="108">
                  <c:v>129.9140429688516</c:v>
                </c:pt>
                <c:pt idx="109">
                  <c:v>132.2204984065649</c:v>
                </c:pt>
                <c:pt idx="110">
                  <c:v>133.4810478982045</c:v>
                </c:pt>
                <c:pt idx="111">
                  <c:v>136.5652869781379</c:v>
                </c:pt>
                <c:pt idx="112">
                  <c:v>135.7606970525726</c:v>
                </c:pt>
                <c:pt idx="113">
                  <c:v>135.6534124487904</c:v>
                </c:pt>
                <c:pt idx="114">
                  <c:v>138.7913086982152</c:v>
                </c:pt>
                <c:pt idx="115">
                  <c:v>140.5077731531281</c:v>
                </c:pt>
                <c:pt idx="116">
                  <c:v>140.6954914745463</c:v>
                </c:pt>
                <c:pt idx="117">
                  <c:v>139.3277019819255</c:v>
                </c:pt>
                <c:pt idx="118">
                  <c:v>137.8794193012674</c:v>
                </c:pt>
                <c:pt idx="119">
                  <c:v>136.9675596395202</c:v>
                </c:pt>
                <c:pt idx="120">
                  <c:v>139.3008808309799</c:v>
                </c:pt>
                <c:pt idx="121">
                  <c:v>138.6035755091967</c:v>
                </c:pt>
                <c:pt idx="122">
                  <c:v>138.7108601129789</c:v>
                </c:pt>
                <c:pt idx="123">
                  <c:v>138.8717870186522</c:v>
                </c:pt>
                <c:pt idx="124">
                  <c:v>140.8027612107282</c:v>
                </c:pt>
                <c:pt idx="125">
                  <c:v>142.599703986078</c:v>
                </c:pt>
                <c:pt idx="126">
                  <c:v>140.2663827946182</c:v>
                </c:pt>
                <c:pt idx="127">
                  <c:v>135.975221657336</c:v>
                </c:pt>
                <c:pt idx="128">
                  <c:v>130.048133855979</c:v>
                </c:pt>
                <c:pt idx="129">
                  <c:v>122.4582016001998</c:v>
                </c:pt>
                <c:pt idx="130">
                  <c:v>123.3968972804929</c:v>
                </c:pt>
                <c:pt idx="131">
                  <c:v>128.7875992319398</c:v>
                </c:pt>
                <c:pt idx="132">
                  <c:v>128.7607780809942</c:v>
                </c:pt>
                <c:pt idx="133">
                  <c:v>128.6803294957579</c:v>
                </c:pt>
                <c:pt idx="134">
                  <c:v>127.8221121359018</c:v>
                </c:pt>
                <c:pt idx="135">
                  <c:v>127.1248216817189</c:v>
                </c:pt>
                <c:pt idx="136">
                  <c:v>127.2588828336457</c:v>
                </c:pt>
                <c:pt idx="137">
                  <c:v>125.5156269629879</c:v>
                </c:pt>
                <c:pt idx="138">
                  <c:v>123.9332608290025</c:v>
                </c:pt>
                <c:pt idx="139">
                  <c:v>120.7417371452869</c:v>
                </c:pt>
                <c:pt idx="140">
                  <c:v>122.4582016001998</c:v>
                </c:pt>
                <c:pt idx="141">
                  <c:v>120.5539890886681</c:v>
                </c:pt>
                <c:pt idx="142">
                  <c:v>122.9409302806185</c:v>
                </c:pt>
                <c:pt idx="143">
                  <c:v>121.519520787507</c:v>
                </c:pt>
                <c:pt idx="144">
                  <c:v>122.1899826569443</c:v>
                </c:pt>
                <c:pt idx="145">
                  <c:v>126.078811662443</c:v>
                </c:pt>
                <c:pt idx="146">
                  <c:v>123.9868882632933</c:v>
                </c:pt>
                <c:pt idx="147">
                  <c:v>126.5347563609169</c:v>
                </c:pt>
                <c:pt idx="148">
                  <c:v>128.2780270991751</c:v>
                </c:pt>
                <c:pt idx="149">
                  <c:v>128.197593381539</c:v>
                </c:pt>
                <c:pt idx="150">
                  <c:v>129.5786447736296</c:v>
                </c:pt>
                <c:pt idx="151">
                  <c:v>128.3738041803232</c:v>
                </c:pt>
                <c:pt idx="152">
                  <c:v>131.5364549842515</c:v>
                </c:pt>
                <c:pt idx="153">
                  <c:v>135.271434061821</c:v>
                </c:pt>
                <c:pt idx="154">
                  <c:v>134.3678259182416</c:v>
                </c:pt>
                <c:pt idx="155">
                  <c:v>137.5003252287566</c:v>
                </c:pt>
                <c:pt idx="156">
                  <c:v>137.3798381959059</c:v>
                </c:pt>
                <c:pt idx="157">
                  <c:v>140.8437363171616</c:v>
                </c:pt>
                <c:pt idx="158">
                  <c:v>139.5786670750301</c:v>
                </c:pt>
                <c:pt idx="159">
                  <c:v>139.4581800421794</c:v>
                </c:pt>
                <c:pt idx="160">
                  <c:v>142.6810743625331</c:v>
                </c:pt>
                <c:pt idx="161">
                  <c:v>139.2774643605036</c:v>
                </c:pt>
                <c:pt idx="162">
                  <c:v>139.2172208440783</c:v>
                </c:pt>
                <c:pt idx="163">
                  <c:v>133.3135643807979</c:v>
                </c:pt>
                <c:pt idx="164">
                  <c:v>132.2292405555428</c:v>
                </c:pt>
                <c:pt idx="165">
                  <c:v>132.5605798958822</c:v>
                </c:pt>
                <c:pt idx="166">
                  <c:v>128.0726014657967</c:v>
                </c:pt>
                <c:pt idx="167">
                  <c:v>121.2653368589369</c:v>
                </c:pt>
                <c:pt idx="168">
                  <c:v>123.3436787052104</c:v>
                </c:pt>
                <c:pt idx="169">
                  <c:v>123.5846379033115</c:v>
                </c:pt>
                <c:pt idx="170">
                  <c:v>121.9882367546407</c:v>
                </c:pt>
                <c:pt idx="171">
                  <c:v>120.5424815660341</c:v>
                </c:pt>
                <c:pt idx="172">
                  <c:v>124.0966854915266</c:v>
                </c:pt>
                <c:pt idx="173">
                  <c:v>129.4581577407789</c:v>
                </c:pt>
                <c:pt idx="174">
                  <c:v>128.7954939277004</c:v>
                </c:pt>
                <c:pt idx="175">
                  <c:v>124.2472794149896</c:v>
                </c:pt>
                <c:pt idx="176">
                  <c:v>120.632839406872</c:v>
                </c:pt>
                <c:pt idx="177">
                  <c:v>120.181020467482</c:v>
                </c:pt>
                <c:pt idx="178">
                  <c:v>120.482252917209</c:v>
                </c:pt>
                <c:pt idx="179">
                  <c:v>113.7352318267746</c:v>
                </c:pt>
                <c:pt idx="180">
                  <c:v>117.2894431860673</c:v>
                </c:pt>
                <c:pt idx="181">
                  <c:v>118.1328226808216</c:v>
                </c:pt>
                <c:pt idx="182">
                  <c:v>114.4581168548781</c:v>
                </c:pt>
                <c:pt idx="183">
                  <c:v>112.8316013817948</c:v>
                </c:pt>
                <c:pt idx="184">
                  <c:v>111.2050933425116</c:v>
                </c:pt>
                <c:pt idx="185">
                  <c:v>112.6509154353196</c:v>
                </c:pt>
                <c:pt idx="186">
                  <c:v>108.7352132422742</c:v>
                </c:pt>
                <c:pt idx="187">
                  <c:v>111.3557170011753</c:v>
                </c:pt>
                <c:pt idx="188">
                  <c:v>110.2713708745197</c:v>
                </c:pt>
                <c:pt idx="189">
                  <c:v>111.7773918809522</c:v>
                </c:pt>
                <c:pt idx="190">
                  <c:v>110.8135253533471</c:v>
                </c:pt>
                <c:pt idx="191">
                  <c:v>110.6930531880967</c:v>
                </c:pt>
                <c:pt idx="192">
                  <c:v>112.5002769090556</c:v>
                </c:pt>
                <c:pt idx="193">
                  <c:v>115.2713745914198</c:v>
                </c:pt>
                <c:pt idx="194">
                  <c:v>113.0123319310708</c:v>
                </c:pt>
                <c:pt idx="195">
                  <c:v>115.421975948683</c:v>
                </c:pt>
                <c:pt idx="196">
                  <c:v>116.5063146415384</c:v>
                </c:pt>
                <c:pt idx="197">
                  <c:v>117.7713690160696</c:v>
                </c:pt>
                <c:pt idx="198">
                  <c:v>116.2051193608121</c:v>
                </c:pt>
                <c:pt idx="199">
                  <c:v>116.2954846354502</c:v>
                </c:pt>
                <c:pt idx="200">
                  <c:v>114.9701495754929</c:v>
                </c:pt>
                <c:pt idx="201">
                  <c:v>116.8978900645031</c:v>
                </c:pt>
                <c:pt idx="202">
                  <c:v>117.8315902310946</c:v>
                </c:pt>
                <c:pt idx="203">
                  <c:v>116.9279969551155</c:v>
                </c:pt>
                <c:pt idx="204">
                  <c:v>115.3617324322576</c:v>
                </c:pt>
                <c:pt idx="205">
                  <c:v>117.9219926747333</c:v>
                </c:pt>
                <c:pt idx="206">
                  <c:v>116.9581261471283</c:v>
                </c:pt>
                <c:pt idx="207">
                  <c:v>117.2291922358418</c:v>
                </c:pt>
                <c:pt idx="208">
                  <c:v>122.0183733804537</c:v>
                </c:pt>
                <c:pt idx="209">
                  <c:v>123.0424611230837</c:v>
                </c:pt>
                <c:pt idx="210">
                  <c:v>123.9460915680635</c:v>
                </c:pt>
                <c:pt idx="211">
                  <c:v>125.1509098599695</c:v>
                </c:pt>
                <c:pt idx="212">
                  <c:v>124.5485044309166</c:v>
                </c:pt>
                <c:pt idx="213">
                  <c:v>124.8798289036557</c:v>
                </c:pt>
                <c:pt idx="214">
                  <c:v>126.2352336852246</c:v>
                </c:pt>
                <c:pt idx="215">
                  <c:v>127.0786429151796</c:v>
                </c:pt>
                <c:pt idx="216">
                  <c:v>128.946117586364</c:v>
                </c:pt>
                <c:pt idx="217">
                  <c:v>127.0786429151796</c:v>
                </c:pt>
                <c:pt idx="218">
                  <c:v>125.753345024223</c:v>
                </c:pt>
                <c:pt idx="219">
                  <c:v>122.2894543367675</c:v>
                </c:pt>
                <c:pt idx="220">
                  <c:v>120.5597725851858</c:v>
                </c:pt>
                <c:pt idx="221">
                  <c:v>118.0849267064474</c:v>
                </c:pt>
                <c:pt idx="222">
                  <c:v>121.8453962847354</c:v>
                </c:pt>
                <c:pt idx="223">
                  <c:v>119.7883894448958</c:v>
                </c:pt>
                <c:pt idx="224">
                  <c:v>116.5743190453216</c:v>
                </c:pt>
                <c:pt idx="225">
                  <c:v>118.6634622032148</c:v>
                </c:pt>
                <c:pt idx="226">
                  <c:v>122.4239317815028</c:v>
                </c:pt>
                <c:pt idx="227">
                  <c:v>126.6665279023972</c:v>
                </c:pt>
                <c:pt idx="228">
                  <c:v>126.3129466320053</c:v>
                </c:pt>
                <c:pt idx="229">
                  <c:v>124.0630995824434</c:v>
                </c:pt>
                <c:pt idx="230">
                  <c:v>124.5131046745965</c:v>
                </c:pt>
                <c:pt idx="231">
                  <c:v>122.2632427574344</c:v>
                </c:pt>
                <c:pt idx="232">
                  <c:v>121.5239959351981</c:v>
                </c:pt>
                <c:pt idx="233">
                  <c:v>125.9272662125606</c:v>
                </c:pt>
                <c:pt idx="234">
                  <c:v>122.0061001764041</c:v>
                </c:pt>
                <c:pt idx="235">
                  <c:v>122.6810446273325</c:v>
                </c:pt>
                <c:pt idx="236">
                  <c:v>116.3493350837455</c:v>
                </c:pt>
                <c:pt idx="237">
                  <c:v>119.5634352185203</c:v>
                </c:pt>
                <c:pt idx="238">
                  <c:v>119.7241093749884</c:v>
                </c:pt>
                <c:pt idx="239">
                  <c:v>122.6810446273325</c:v>
                </c:pt>
                <c:pt idx="240">
                  <c:v>123.8059867366138</c:v>
                </c:pt>
                <c:pt idx="241">
                  <c:v>124.0630995824434</c:v>
                </c:pt>
                <c:pt idx="242">
                  <c:v>128.7877925107437</c:v>
                </c:pt>
                <c:pt idx="243">
                  <c:v>130.1698548996548</c:v>
                </c:pt>
                <c:pt idx="244">
                  <c:v>131.0054735070513</c:v>
                </c:pt>
                <c:pt idx="245">
                  <c:v>128.7556338912896</c:v>
                </c:pt>
                <c:pt idx="246">
                  <c:v>128.7877925107437</c:v>
                </c:pt>
                <c:pt idx="247">
                  <c:v>128.3056808357375</c:v>
                </c:pt>
                <c:pt idx="248">
                  <c:v>127.0843372060954</c:v>
                </c:pt>
                <c:pt idx="249">
                  <c:v>126.087955236629</c:v>
                </c:pt>
                <c:pt idx="250">
                  <c:v>128.627088619075</c:v>
                </c:pt>
                <c:pt idx="251">
                  <c:v>125.638002181077</c:v>
                </c:pt>
                <c:pt idx="252">
                  <c:v>127.3736161051793</c:v>
                </c:pt>
                <c:pt idx="253">
                  <c:v>126.1522427403366</c:v>
                </c:pt>
                <c:pt idx="254">
                  <c:v>123.2595801240999</c:v>
                </c:pt>
                <c:pt idx="255">
                  <c:v>122.3596591453955</c:v>
                </c:pt>
                <c:pt idx="256">
                  <c:v>125.5415857931159</c:v>
                </c:pt>
                <c:pt idx="257">
                  <c:v>123.7416992329062</c:v>
                </c:pt>
                <c:pt idx="258">
                  <c:v>123.8702742403214</c:v>
                </c:pt>
                <c:pt idx="259">
                  <c:v>126.8272169264656</c:v>
                </c:pt>
                <c:pt idx="260">
                  <c:v>120.4633338958242</c:v>
                </c:pt>
                <c:pt idx="261">
                  <c:v>120.0776534763795</c:v>
                </c:pt>
                <c:pt idx="262">
                  <c:v>123.4845715194762</c:v>
                </c:pt>
                <c:pt idx="263">
                  <c:v>126.1201287236834</c:v>
                </c:pt>
                <c:pt idx="264">
                  <c:v>122.0703728125114</c:v>
                </c:pt>
                <c:pt idx="265">
                  <c:v>123.9345468764287</c:v>
                </c:pt>
                <c:pt idx="266">
                  <c:v>130.1055822635475</c:v>
                </c:pt>
                <c:pt idx="267">
                  <c:v>129.6877134894481</c:v>
                </c:pt>
                <c:pt idx="268">
                  <c:v>132.355407011709</c:v>
                </c:pt>
                <c:pt idx="269">
                  <c:v>130.3626728079768</c:v>
                </c:pt>
                <c:pt idx="270">
                  <c:v>135.2802059459994</c:v>
                </c:pt>
                <c:pt idx="271">
                  <c:v>141.4512115979176</c:v>
                </c:pt>
                <c:pt idx="272">
                  <c:v>141.2262350701416</c:v>
                </c:pt>
                <c:pt idx="273">
                  <c:v>142.8654177386826</c:v>
                </c:pt>
                <c:pt idx="274">
                  <c:v>140.7762671469893</c:v>
                </c:pt>
                <c:pt idx="275">
                  <c:v>141.2262350701416</c:v>
                </c:pt>
                <c:pt idx="276">
                  <c:v>138.0443307238217</c:v>
                </c:pt>
                <c:pt idx="277">
                  <c:v>139.7477562932694</c:v>
                </c:pt>
                <c:pt idx="278">
                  <c:v>141.1619624340343</c:v>
                </c:pt>
                <c:pt idx="279">
                  <c:v>143.18682552202</c:v>
                </c:pt>
                <c:pt idx="280">
                  <c:v>142.0619131479393</c:v>
                </c:pt>
                <c:pt idx="281">
                  <c:v>141.0655460460732</c:v>
                </c:pt>
                <c:pt idx="282">
                  <c:v>144.0546324840712</c:v>
                </c:pt>
                <c:pt idx="283">
                  <c:v>146.304472099833</c:v>
                </c:pt>
                <c:pt idx="284">
                  <c:v>149.3899897933924</c:v>
                </c:pt>
                <c:pt idx="285">
                  <c:v>147.0758478063227</c:v>
                </c:pt>
                <c:pt idx="286">
                  <c:v>150.4506295313658</c:v>
                </c:pt>
                <c:pt idx="287">
                  <c:v>149.6470952054219</c:v>
                </c:pt>
                <c:pt idx="288">
                  <c:v>149.7756404776365</c:v>
                </c:pt>
                <c:pt idx="289">
                  <c:v>148.5864703350488</c:v>
                </c:pt>
                <c:pt idx="290">
                  <c:v>152.6040527591664</c:v>
                </c:pt>
                <c:pt idx="291">
                  <c:v>150.3863271600579</c:v>
                </c:pt>
                <c:pt idx="292">
                  <c:v>148.1043883952433</c:v>
                </c:pt>
                <c:pt idx="293">
                  <c:v>148.8435906146786</c:v>
                </c:pt>
                <c:pt idx="294">
                  <c:v>147.65437586929</c:v>
                </c:pt>
                <c:pt idx="295">
                  <c:v>146.7865837748391</c:v>
                </c:pt>
                <c:pt idx="296">
                  <c:v>147.8150797609587</c:v>
                </c:pt>
                <c:pt idx="297">
                  <c:v>145.4688237572359</c:v>
                </c:pt>
                <c:pt idx="298">
                  <c:v>148.9078781183862</c:v>
                </c:pt>
                <c:pt idx="299">
                  <c:v>148.6507281035558</c:v>
                </c:pt>
                <c:pt idx="300">
                  <c:v>148.3614789396725</c:v>
                </c:pt>
                <c:pt idx="301">
                  <c:v>149.5506788174608</c:v>
                </c:pt>
                <c:pt idx="302">
                  <c:v>147.1722641942839</c:v>
                </c:pt>
                <c:pt idx="303">
                  <c:v>146.6580087674239</c:v>
                </c:pt>
                <c:pt idx="304">
                  <c:v>145.6938002850119</c:v>
                </c:pt>
                <c:pt idx="305">
                  <c:v>147.9757836526275</c:v>
                </c:pt>
                <c:pt idx="306">
                  <c:v>148.0079274044813</c:v>
                </c:pt>
                <c:pt idx="307">
                  <c:v>152.7004691471275</c:v>
                </c:pt>
                <c:pt idx="308">
                  <c:v>154.2753643119609</c:v>
                </c:pt>
                <c:pt idx="309">
                  <c:v>153.632548745286</c:v>
                </c:pt>
                <c:pt idx="310">
                  <c:v>155.9145321129016</c:v>
                </c:pt>
                <c:pt idx="311">
                  <c:v>158.7107857749774</c:v>
                </c:pt>
                <c:pt idx="312">
                  <c:v>159.5464489851748</c:v>
                </c:pt>
                <c:pt idx="313">
                  <c:v>159.7071528768435</c:v>
                </c:pt>
                <c:pt idx="314">
                  <c:v>157.9394100684876</c:v>
                </c:pt>
                <c:pt idx="315">
                  <c:v>157.7465624249651</c:v>
                </c:pt>
                <c:pt idx="316">
                  <c:v>159.6750091249897</c:v>
                </c:pt>
                <c:pt idx="317">
                  <c:v>160.5428160870409</c:v>
                </c:pt>
                <c:pt idx="318">
                  <c:v>158.7750584110847</c:v>
                </c:pt>
                <c:pt idx="319">
                  <c:v>159.7714255129508</c:v>
                </c:pt>
                <c:pt idx="320">
                  <c:v>158.260817851825</c:v>
                </c:pt>
                <c:pt idx="321">
                  <c:v>159.225026334237</c:v>
                </c:pt>
                <c:pt idx="322">
                  <c:v>158.2286740999712</c:v>
                </c:pt>
                <c:pt idx="323">
                  <c:v>158.7107857749774</c:v>
                </c:pt>
                <c:pt idx="324">
                  <c:v>159.2571700860908</c:v>
                </c:pt>
                <c:pt idx="325">
                  <c:v>157.0073304703291</c:v>
                </c:pt>
                <c:pt idx="326">
                  <c:v>153.986085412877</c:v>
                </c:pt>
                <c:pt idx="327">
                  <c:v>154.9181650110355</c:v>
                </c:pt>
                <c:pt idx="328">
                  <c:v>154.3075080638147</c:v>
                </c:pt>
                <c:pt idx="329">
                  <c:v>154.5967720952983</c:v>
                </c:pt>
                <c:pt idx="330">
                  <c:v>154.6610744666063</c:v>
                </c:pt>
                <c:pt idx="331">
                  <c:v>154.2753643119609</c:v>
                </c:pt>
                <c:pt idx="332">
                  <c:v>153.8575401406624</c:v>
                </c:pt>
                <c:pt idx="333">
                  <c:v>153.3754433332565</c:v>
                </c:pt>
                <c:pt idx="334">
                  <c:v>154.0825018008381</c:v>
                </c:pt>
                <c:pt idx="335">
                  <c:v>154.6610744666063</c:v>
                </c:pt>
                <c:pt idx="336">
                  <c:v>154.2753643119609</c:v>
                </c:pt>
                <c:pt idx="337">
                  <c:v>155.7538133536326</c:v>
                </c:pt>
                <c:pt idx="338">
                  <c:v>155.2395727943729</c:v>
                </c:pt>
                <c:pt idx="339">
                  <c:v>155.3681626693884</c:v>
                </c:pt>
                <c:pt idx="340">
                  <c:v>150.0649342443208</c:v>
                </c:pt>
                <c:pt idx="341">
                  <c:v>147.65437586929</c:v>
                </c:pt>
                <c:pt idx="342">
                  <c:v>143.18682552202</c:v>
                </c:pt>
                <c:pt idx="343">
                  <c:v>145.2759909813136</c:v>
                </c:pt>
                <c:pt idx="344">
                  <c:v>148.5543117155947</c:v>
                </c:pt>
                <c:pt idx="345">
                  <c:v>154.4360830712299</c:v>
                </c:pt>
                <c:pt idx="346">
                  <c:v>155.3038751656808</c:v>
                </c:pt>
                <c:pt idx="347">
                  <c:v>155.5288665610572</c:v>
                </c:pt>
                <c:pt idx="348">
                  <c:v>154.0503729165846</c:v>
                </c:pt>
                <c:pt idx="349">
                  <c:v>153.0861644341726</c:v>
                </c:pt>
                <c:pt idx="350">
                  <c:v>154.1570182135538</c:v>
                </c:pt>
                <c:pt idx="351">
                  <c:v>148.9290941840178</c:v>
                </c:pt>
                <c:pt idx="352">
                  <c:v>151.6423122984046</c:v>
                </c:pt>
                <c:pt idx="353">
                  <c:v>148.9952996081644</c:v>
                </c:pt>
                <c:pt idx="354">
                  <c:v>150.7489479314336</c:v>
                </c:pt>
                <c:pt idx="355">
                  <c:v>143.5688485117904</c:v>
                </c:pt>
                <c:pt idx="356">
                  <c:v>143.5688485117904</c:v>
                </c:pt>
                <c:pt idx="357">
                  <c:v>142.1460637656509</c:v>
                </c:pt>
                <c:pt idx="358">
                  <c:v>144.0320783344125</c:v>
                </c:pt>
                <c:pt idx="359">
                  <c:v>145.0577940792755</c:v>
                </c:pt>
                <c:pt idx="360">
                  <c:v>143.9659026454665</c:v>
                </c:pt>
                <c:pt idx="361">
                  <c:v>144.3960371898154</c:v>
                </c:pt>
                <c:pt idx="362">
                  <c:v>144.0982391557582</c:v>
                </c:pt>
                <c:pt idx="363">
                  <c:v>146.9107282373642</c:v>
                </c:pt>
                <c:pt idx="364">
                  <c:v>148.8960286409452</c:v>
                </c:pt>
                <c:pt idx="365">
                  <c:v>152.4695455792306</c:v>
                </c:pt>
                <c:pt idx="366">
                  <c:v>156.2746402598262</c:v>
                </c:pt>
                <c:pt idx="367">
                  <c:v>155.4143711711283</c:v>
                </c:pt>
                <c:pt idx="368">
                  <c:v>152.0063008890081</c:v>
                </c:pt>
                <c:pt idx="369">
                  <c:v>149.6901517758977</c:v>
                </c:pt>
                <c:pt idx="370">
                  <c:v>149.0614455619098</c:v>
                </c:pt>
                <c:pt idx="371">
                  <c:v>152.1386373992999</c:v>
                </c:pt>
                <c:pt idx="372">
                  <c:v>154.9842217591791</c:v>
                </c:pt>
                <c:pt idx="373">
                  <c:v>153.5283417347665</c:v>
                </c:pt>
                <c:pt idx="374">
                  <c:v>153.693758655731</c:v>
                </c:pt>
                <c:pt idx="375">
                  <c:v>154.2231939024998</c:v>
                </c:pt>
                <c:pt idx="376">
                  <c:v>154.1239229352806</c:v>
                </c:pt>
                <c:pt idx="377">
                  <c:v>156.4069916377182</c:v>
                </c:pt>
                <c:pt idx="378">
                  <c:v>152.403340155084</c:v>
                </c:pt>
                <c:pt idx="379">
                  <c:v>148.962189462291</c:v>
                </c:pt>
                <c:pt idx="380">
                  <c:v>146.1497003806849</c:v>
                </c:pt>
                <c:pt idx="381">
                  <c:v>145.5872293260443</c:v>
                </c:pt>
                <c:pt idx="382">
                  <c:v>146.6791356274536</c:v>
                </c:pt>
                <c:pt idx="383">
                  <c:v>146.9107282373642</c:v>
                </c:pt>
                <c:pt idx="384">
                  <c:v>146.1828105265584</c:v>
                </c:pt>
                <c:pt idx="385">
                  <c:v>144.3629865143431</c:v>
                </c:pt>
                <c:pt idx="386">
                  <c:v>143.1717943781143</c:v>
                </c:pt>
                <c:pt idx="387">
                  <c:v>145.4879583588251</c:v>
                </c:pt>
                <c:pt idx="388">
                  <c:v>145.7526611146091</c:v>
                </c:pt>
                <c:pt idx="389">
                  <c:v>147.9695541281007</c:v>
                </c:pt>
                <c:pt idx="390">
                  <c:v>147.1423654500757</c:v>
                </c:pt>
                <c:pt idx="391">
                  <c:v>147.0761897611297</c:v>
                </c:pt>
                <c:pt idx="392">
                  <c:v>145.5872293260443</c:v>
                </c:pt>
                <c:pt idx="393">
                  <c:v>143.866616810647</c:v>
                </c:pt>
                <c:pt idx="394">
                  <c:v>145.090904225149</c:v>
                </c:pt>
                <c:pt idx="395">
                  <c:v>145.8519320818283</c:v>
                </c:pt>
                <c:pt idx="396">
                  <c:v>144.6607548131998</c:v>
                </c:pt>
                <c:pt idx="397">
                  <c:v>146.3813227257961</c:v>
                </c:pt>
                <c:pt idx="398">
                  <c:v>146.1166348376123</c:v>
                </c:pt>
                <c:pt idx="399">
                  <c:v>146.2490010831047</c:v>
                </c:pt>
                <c:pt idx="400">
                  <c:v>144.9254427013835</c:v>
                </c:pt>
                <c:pt idx="401">
                  <c:v>141.6828339430288</c:v>
                </c:pt>
                <c:pt idx="402">
                  <c:v>139.4659557971376</c:v>
                </c:pt>
                <c:pt idx="403">
                  <c:v>141.4512115979176</c:v>
                </c:pt>
                <c:pt idx="404">
                  <c:v>143.4695924121715</c:v>
                </c:pt>
                <c:pt idx="405">
                  <c:v>143.8997418241208</c:v>
                </c:pt>
                <c:pt idx="406">
                  <c:v>139.0358063851883</c:v>
                </c:pt>
                <c:pt idx="407">
                  <c:v>139.2012233061529</c:v>
                </c:pt>
                <c:pt idx="408">
                  <c:v>143.105603821568</c:v>
                </c:pt>
                <c:pt idx="409">
                  <c:v>145.5872293260443</c:v>
                </c:pt>
                <c:pt idx="410">
                  <c:v>144.2637006795237</c:v>
                </c:pt>
                <c:pt idx="411">
                  <c:v>144.3298763684697</c:v>
                </c:pt>
                <c:pt idx="412">
                  <c:v>146.0173638703932</c:v>
                </c:pt>
                <c:pt idx="413">
                  <c:v>147.9695541281007</c:v>
                </c:pt>
                <c:pt idx="414">
                  <c:v>146.5467693819613</c:v>
                </c:pt>
                <c:pt idx="415">
                  <c:v>151.8739346435158</c:v>
                </c:pt>
                <c:pt idx="416">
                  <c:v>153.0320166338712</c:v>
                </c:pt>
                <c:pt idx="417">
                  <c:v>153.5945174237125</c:v>
                </c:pt>
                <c:pt idx="418">
                  <c:v>152.535691532976</c:v>
                </c:pt>
                <c:pt idx="419">
                  <c:v>154.587167625503</c:v>
                </c:pt>
                <c:pt idx="420">
                  <c:v>152.932745666652</c:v>
                </c:pt>
                <c:pt idx="421">
                  <c:v>149.293067907021</c:v>
                </c:pt>
                <c:pt idx="422">
                  <c:v>147.5724851268243</c:v>
                </c:pt>
                <c:pt idx="423">
                  <c:v>147.0761897611297</c:v>
                </c:pt>
                <c:pt idx="424">
                  <c:v>149.2600023639484</c:v>
                </c:pt>
                <c:pt idx="425">
                  <c:v>150.2857032412112</c:v>
                </c:pt>
                <c:pt idx="426">
                  <c:v>148.73058198478</c:v>
                </c:pt>
                <c:pt idx="427">
                  <c:v>148.8629333626721</c:v>
                </c:pt>
                <c:pt idx="428">
                  <c:v>149.7562977296431</c:v>
                </c:pt>
                <c:pt idx="429">
                  <c:v>149.5577855304053</c:v>
                </c:pt>
                <c:pt idx="430">
                  <c:v>148.8960286409452</c:v>
                </c:pt>
                <c:pt idx="431">
                  <c:v>145.4879583588251</c:v>
                </c:pt>
                <c:pt idx="432">
                  <c:v>142.9401869006034</c:v>
                </c:pt>
                <c:pt idx="433">
                  <c:v>141.3519703658991</c:v>
                </c:pt>
                <c:pt idx="434">
                  <c:v>143.3703363125526</c:v>
                </c:pt>
                <c:pt idx="435">
                  <c:v>145.8188368035551</c:v>
                </c:pt>
                <c:pt idx="436">
                  <c:v>148.0026345387736</c:v>
                </c:pt>
                <c:pt idx="437">
                  <c:v>150.6165816859413</c:v>
                </c:pt>
                <c:pt idx="438">
                  <c:v>149.7562977296431</c:v>
                </c:pt>
                <c:pt idx="439">
                  <c:v>148.3004474404311</c:v>
                </c:pt>
                <c:pt idx="440">
                  <c:v>147.8041223395359</c:v>
                </c:pt>
                <c:pt idx="441">
                  <c:v>147.6386608157704</c:v>
                </c:pt>
                <c:pt idx="442">
                  <c:v>148.962189462291</c:v>
                </c:pt>
                <c:pt idx="443">
                  <c:v>146.7122011705262</c:v>
                </c:pt>
                <c:pt idx="444">
                  <c:v>151.6092467553321</c:v>
                </c:pt>
                <c:pt idx="445">
                  <c:v>155.1165880046714</c:v>
                </c:pt>
                <c:pt idx="446">
                  <c:v>152.8004091563603</c:v>
                </c:pt>
                <c:pt idx="447">
                  <c:v>151.5430710663861</c:v>
                </c:pt>
                <c:pt idx="448">
                  <c:v>152.2378934989188</c:v>
                </c:pt>
                <c:pt idx="449">
                  <c:v>153.4290707675473</c:v>
                </c:pt>
                <c:pt idx="450">
                  <c:v>151.7084879873507</c:v>
                </c:pt>
                <c:pt idx="451">
                  <c:v>149.9217443858083</c:v>
                </c:pt>
                <c:pt idx="452">
                  <c:v>151.5430710663861</c:v>
                </c:pt>
                <c:pt idx="453">
                  <c:v>150.7820432097068</c:v>
                </c:pt>
                <c:pt idx="454">
                  <c:v>149.9548247964811</c:v>
                </c:pt>
                <c:pt idx="455">
                  <c:v>150.5504208645956</c:v>
                </c:pt>
                <c:pt idx="456">
                  <c:v>151.4768656422395</c:v>
                </c:pt>
                <c:pt idx="457">
                  <c:v>151.3114487212749</c:v>
                </c:pt>
                <c:pt idx="458">
                  <c:v>148.0688102277196</c:v>
                </c:pt>
                <c:pt idx="459">
                  <c:v>147.6386608157704</c:v>
                </c:pt>
                <c:pt idx="460">
                  <c:v>142.6423888665462</c:v>
                </c:pt>
                <c:pt idx="461">
                  <c:v>142.6423888665462</c:v>
                </c:pt>
                <c:pt idx="462">
                  <c:v>144.5614838459806</c:v>
                </c:pt>
                <c:pt idx="463">
                  <c:v>143.9990127913399</c:v>
                </c:pt>
                <c:pt idx="464">
                  <c:v>142.9732673112763</c:v>
                </c:pt>
                <c:pt idx="465">
                  <c:v>145.6864854256631</c:v>
                </c:pt>
                <c:pt idx="466">
                  <c:v>144.8592818800378</c:v>
                </c:pt>
                <c:pt idx="467">
                  <c:v>142.344590832489</c:v>
                </c:pt>
                <c:pt idx="468">
                  <c:v>144.0982391557582</c:v>
                </c:pt>
                <c:pt idx="469">
                  <c:v>145.8850273601014</c:v>
                </c:pt>
                <c:pt idx="470">
                  <c:v>148.0026345387736</c:v>
                </c:pt>
                <c:pt idx="471">
                  <c:v>148.3996738048494</c:v>
                </c:pt>
                <c:pt idx="472">
                  <c:v>148.0357298170467</c:v>
                </c:pt>
                <c:pt idx="473">
                  <c:v>151.973205610735</c:v>
                </c:pt>
                <c:pt idx="474">
                  <c:v>152.535691532976</c:v>
                </c:pt>
                <c:pt idx="475">
                  <c:v>152.535691532976</c:v>
                </c:pt>
                <c:pt idx="476">
                  <c:v>148.6606893957584</c:v>
                </c:pt>
                <c:pt idx="477">
                  <c:v>146.8921288693859</c:v>
                </c:pt>
                <c:pt idx="478">
                  <c:v>148.4906486510998</c:v>
                </c:pt>
                <c:pt idx="479">
                  <c:v>150.2932113793639</c:v>
                </c:pt>
                <c:pt idx="480">
                  <c:v>148.9667835507844</c:v>
                </c:pt>
                <c:pt idx="481">
                  <c:v>150.123155767105</c:v>
                </c:pt>
                <c:pt idx="482">
                  <c:v>155.3608032072387</c:v>
                </c:pt>
                <c:pt idx="483">
                  <c:v>155.6328951603731</c:v>
                </c:pt>
                <c:pt idx="484">
                  <c:v>153.3881551315151</c:v>
                </c:pt>
                <c:pt idx="485">
                  <c:v>151.823697022094</c:v>
                </c:pt>
                <c:pt idx="486">
                  <c:v>149.9871023567377</c:v>
                </c:pt>
                <c:pt idx="487">
                  <c:v>150.8033782161407</c:v>
                </c:pt>
                <c:pt idx="488">
                  <c:v>150.1571579689966</c:v>
                </c:pt>
                <c:pt idx="489">
                  <c:v>147.2662422957954</c:v>
                </c:pt>
                <c:pt idx="490">
                  <c:v>147.9124625429395</c:v>
                </c:pt>
                <c:pt idx="491">
                  <c:v>148.7287086671419</c:v>
                </c:pt>
                <c:pt idx="492">
                  <c:v>150.4972989287151</c:v>
                </c:pt>
                <c:pt idx="493">
                  <c:v>151.6876287441264</c:v>
                </c:pt>
                <c:pt idx="494">
                  <c:v>149.1028369611517</c:v>
                </c:pt>
                <c:pt idx="495">
                  <c:v>148.6947064652503</c:v>
                </c:pt>
                <c:pt idx="496">
                  <c:v>147.7084047287889</c:v>
                </c:pt>
                <c:pt idx="497">
                  <c:v>149.5449696589447</c:v>
                </c:pt>
                <c:pt idx="498">
                  <c:v>149.7490274730952</c:v>
                </c:pt>
                <c:pt idx="499">
                  <c:v>150.1571579689966</c:v>
                </c:pt>
                <c:pt idx="500">
                  <c:v>152.12979117712</c:v>
                </c:pt>
                <c:pt idx="501">
                  <c:v>152.5039046035294</c:v>
                </c:pt>
                <c:pt idx="502">
                  <c:v>153.0820609764891</c:v>
                </c:pt>
                <c:pt idx="503">
                  <c:v>153.6602619522497</c:v>
                </c:pt>
                <c:pt idx="504">
                  <c:v>154.9866897808293</c:v>
                </c:pt>
                <c:pt idx="505">
                  <c:v>156.0410256562745</c:v>
                </c:pt>
                <c:pt idx="506">
                  <c:v>153.8303175645087</c:v>
                </c:pt>
                <c:pt idx="507">
                  <c:v>151.1094723711667</c:v>
                </c:pt>
                <c:pt idx="508">
                  <c:v>147.4703298451465</c:v>
                </c:pt>
                <c:pt idx="509">
                  <c:v>148.2525737674574</c:v>
                </c:pt>
                <c:pt idx="510">
                  <c:v>152.095774107628</c:v>
                </c:pt>
                <c:pt idx="511">
                  <c:v>152.8099987585554</c:v>
                </c:pt>
                <c:pt idx="512">
                  <c:v>153.2521314563483</c:v>
                </c:pt>
                <c:pt idx="513">
                  <c:v>153.4221870686073</c:v>
                </c:pt>
                <c:pt idx="514">
                  <c:v>151.3475472548091</c:v>
                </c:pt>
                <c:pt idx="515">
                  <c:v>153.6942641541413</c:v>
                </c:pt>
                <c:pt idx="516">
                  <c:v>154.3404844012854</c:v>
                </c:pt>
                <c:pt idx="517">
                  <c:v>154.7486148971868</c:v>
                </c:pt>
                <c:pt idx="518">
                  <c:v>154.5445570830363</c:v>
                </c:pt>
                <c:pt idx="519">
                  <c:v>154.9526727113374</c:v>
                </c:pt>
                <c:pt idx="520">
                  <c:v>152.0277548362445</c:v>
                </c:pt>
                <c:pt idx="521">
                  <c:v>152.8780180299389</c:v>
                </c:pt>
                <c:pt idx="522">
                  <c:v>153.9663561072757</c:v>
                </c:pt>
                <c:pt idx="523">
                  <c:v>154.408503672669</c:v>
                </c:pt>
                <c:pt idx="524">
                  <c:v>156.5171754235593</c:v>
                </c:pt>
                <c:pt idx="525">
                  <c:v>159.3060398882849</c:v>
                </c:pt>
                <c:pt idx="526">
                  <c:v>158.3537700889157</c:v>
                </c:pt>
                <c:pt idx="527">
                  <c:v>158.5238108335743</c:v>
                </c:pt>
                <c:pt idx="528">
                  <c:v>158.9659583989676</c:v>
                </c:pt>
                <c:pt idx="529">
                  <c:v>161.210668692625</c:v>
                </c:pt>
                <c:pt idx="530">
                  <c:v>162.7071223982629</c:v>
                </c:pt>
                <c:pt idx="531">
                  <c:v>160.3604054989306</c:v>
                </c:pt>
                <c:pt idx="532">
                  <c:v>160.5644335778806</c:v>
                </c:pt>
                <c:pt idx="533">
                  <c:v>158.2177166785484</c:v>
                </c:pt>
                <c:pt idx="534">
                  <c:v>157.9116076559221</c:v>
                </c:pt>
                <c:pt idx="535">
                  <c:v>157.0953615317196</c:v>
                </c:pt>
                <c:pt idx="536">
                  <c:v>157.4694600905288</c:v>
                </c:pt>
                <c:pt idx="537">
                  <c:v>157.6055135008962</c:v>
                </c:pt>
                <c:pt idx="538">
                  <c:v>160.3263586942381</c:v>
                </c:pt>
                <c:pt idx="539">
                  <c:v>158.2177166785484</c:v>
                </c:pt>
                <c:pt idx="540">
                  <c:v>160.6324528492641</c:v>
                </c:pt>
                <c:pt idx="541">
                  <c:v>161.2786730964082</c:v>
                </c:pt>
                <c:pt idx="542">
                  <c:v>162.3670260413453</c:v>
                </c:pt>
                <c:pt idx="543">
                  <c:v>161.6868035923096</c:v>
                </c:pt>
                <c:pt idx="544">
                  <c:v>161.7548377312934</c:v>
                </c:pt>
                <c:pt idx="545">
                  <c:v>162.809143871538</c:v>
                </c:pt>
                <c:pt idx="546">
                  <c:v>164.1015546306256</c:v>
                </c:pt>
                <c:pt idx="547">
                  <c:v>168.0467913116717</c:v>
                </c:pt>
                <c:pt idx="548">
                  <c:v>167.8087312956296</c:v>
                </c:pt>
                <c:pt idx="549">
                  <c:v>168.7610159625991</c:v>
                </c:pt>
                <c:pt idx="550">
                  <c:v>169.3732191402513</c:v>
                </c:pt>
                <c:pt idx="551">
                  <c:v>169.1691464585004</c:v>
                </c:pt>
                <c:pt idx="552">
                  <c:v>169.1351293890085</c:v>
                </c:pt>
                <c:pt idx="553">
                  <c:v>170.9376921172727</c:v>
                </c:pt>
                <c:pt idx="554">
                  <c:v>172.5021799618943</c:v>
                </c:pt>
                <c:pt idx="555">
                  <c:v>171.4478738216498</c:v>
                </c:pt>
                <c:pt idx="556">
                  <c:v>171.8899916518424</c:v>
                </c:pt>
                <c:pt idx="557">
                  <c:v>169.2711827993759</c:v>
                </c:pt>
                <c:pt idx="558">
                  <c:v>168.624977419832</c:v>
                </c:pt>
                <c:pt idx="559">
                  <c:v>166.8904339629514</c:v>
                </c:pt>
                <c:pt idx="560">
                  <c:v>165.4960017305887</c:v>
                </c:pt>
                <c:pt idx="561">
                  <c:v>166.5503078708333</c:v>
                </c:pt>
                <c:pt idx="562">
                  <c:v>162.7751565372467</c:v>
                </c:pt>
                <c:pt idx="563">
                  <c:v>162.6051009249877</c:v>
                </c:pt>
                <c:pt idx="564">
                  <c:v>162.2649599652693</c:v>
                </c:pt>
                <c:pt idx="565">
                  <c:v>160.7685062596314</c:v>
                </c:pt>
                <c:pt idx="566">
                  <c:v>158.1496974071648</c:v>
                </c:pt>
                <c:pt idx="567">
                  <c:v>158.387757423207</c:v>
                </c:pt>
                <c:pt idx="568">
                  <c:v>155.5308588194977</c:v>
                </c:pt>
                <c:pt idx="569">
                  <c:v>155.5308588194977</c:v>
                </c:pt>
                <c:pt idx="570">
                  <c:v>155.9390041829994</c:v>
                </c:pt>
                <c:pt idx="571">
                  <c:v>157.4694600905288</c:v>
                </c:pt>
                <c:pt idx="572">
                  <c:v>159.3740740272687</c:v>
                </c:pt>
                <c:pt idx="573">
                  <c:v>161.6868035923096</c:v>
                </c:pt>
                <c:pt idx="574">
                  <c:v>159.4080762291603</c:v>
                </c:pt>
                <c:pt idx="575">
                  <c:v>160.0202645392122</c:v>
                </c:pt>
                <c:pt idx="576">
                  <c:v>160.7685062596314</c:v>
                </c:pt>
                <c:pt idx="577">
                  <c:v>160.224337220963</c:v>
                </c:pt>
                <c:pt idx="578">
                  <c:v>161.924878475952</c:v>
                </c:pt>
                <c:pt idx="579">
                  <c:v>157.9796269273056</c:v>
                </c:pt>
                <c:pt idx="580">
                  <c:v>156.3131176094088</c:v>
                </c:pt>
                <c:pt idx="581">
                  <c:v>157.945624725414</c:v>
                </c:pt>
                <c:pt idx="582">
                  <c:v>157.8775905864302</c:v>
                </c:pt>
                <c:pt idx="583">
                  <c:v>157.4694600905288</c:v>
                </c:pt>
                <c:pt idx="584">
                  <c:v>156.687216168218</c:v>
                </c:pt>
                <c:pt idx="585">
                  <c:v>157.5374942295126</c:v>
                </c:pt>
                <c:pt idx="586">
                  <c:v>156.2790856723166</c:v>
                </c:pt>
                <c:pt idx="587">
                  <c:v>153.6262448827578</c:v>
                </c:pt>
                <c:pt idx="588">
                  <c:v>155.1227283235963</c:v>
                </c:pt>
                <c:pt idx="589">
                  <c:v>156.5851946949429</c:v>
                </c:pt>
                <c:pt idx="590">
                  <c:v>154.8846385723535</c:v>
                </c:pt>
                <c:pt idx="591">
                  <c:v>151.2454960463334</c:v>
                </c:pt>
                <c:pt idx="592">
                  <c:v>150.6673099381731</c:v>
                </c:pt>
                <c:pt idx="593">
                  <c:v>151.517602867068</c:v>
                </c:pt>
                <c:pt idx="594">
                  <c:v>149.5449696589447</c:v>
                </c:pt>
                <c:pt idx="595">
                  <c:v>149.7830445425871</c:v>
                </c:pt>
                <c:pt idx="596">
                  <c:v>149.4769355199609</c:v>
                </c:pt>
                <c:pt idx="597">
                  <c:v>149.4089311161777</c:v>
                </c:pt>
                <c:pt idx="598">
                  <c:v>152.7759668214632</c:v>
                </c:pt>
                <c:pt idx="599">
                  <c:v>150.4292647897312</c:v>
                </c:pt>
                <c:pt idx="600">
                  <c:v>151.7896799526021</c:v>
                </c:pt>
                <c:pt idx="601">
                  <c:v>150.837365550432</c:v>
                </c:pt>
                <c:pt idx="602">
                  <c:v>152.9513450346304</c:v>
                </c:pt>
                <c:pt idx="603">
                  <c:v>153.2652000770142</c:v>
                </c:pt>
                <c:pt idx="604">
                  <c:v>149.3245872196621</c:v>
                </c:pt>
                <c:pt idx="605">
                  <c:v>148.2784136567829</c:v>
                </c:pt>
                <c:pt idx="606">
                  <c:v>146.2906749667523</c:v>
                </c:pt>
                <c:pt idx="607">
                  <c:v>150.1615290434855</c:v>
                </c:pt>
                <c:pt idx="608">
                  <c:v>147.8948147013805</c:v>
                </c:pt>
                <c:pt idx="609">
                  <c:v>147.8948147013805</c:v>
                </c:pt>
                <c:pt idx="610">
                  <c:v>152.0097947750792</c:v>
                </c:pt>
                <c:pt idx="611">
                  <c:v>152.7769778182837</c:v>
                </c:pt>
                <c:pt idx="612">
                  <c:v>153.9626392072001</c:v>
                </c:pt>
                <c:pt idx="613">
                  <c:v>152.7072487728654</c:v>
                </c:pt>
                <c:pt idx="614">
                  <c:v>153.0211038152493</c:v>
                </c:pt>
                <c:pt idx="615">
                  <c:v>152.114403210807</c:v>
                </c:pt>
                <c:pt idx="616">
                  <c:v>152.323649817463</c:v>
                </c:pt>
                <c:pt idx="617">
                  <c:v>154.3811324205122</c:v>
                </c:pt>
                <c:pt idx="618">
                  <c:v>157.3801652831125</c:v>
                </c:pt>
                <c:pt idx="619">
                  <c:v>156.4386001559611</c:v>
                </c:pt>
                <c:pt idx="620">
                  <c:v>156.055016068159</c:v>
                </c:pt>
                <c:pt idx="621">
                  <c:v>154.6600932049863</c:v>
                </c:pt>
                <c:pt idx="622">
                  <c:v>154.3113885074936</c:v>
                </c:pt>
                <c:pt idx="623">
                  <c:v>157.3801652831125</c:v>
                </c:pt>
                <c:pt idx="624">
                  <c:v>158.5309770169201</c:v>
                </c:pt>
                <c:pt idx="625">
                  <c:v>160.2048606645669</c:v>
                </c:pt>
                <c:pt idx="626">
                  <c:v>158.7401938883756</c:v>
                </c:pt>
                <c:pt idx="627">
                  <c:v>159.6120151025084</c:v>
                </c:pt>
                <c:pt idx="628">
                  <c:v>156.8222139789638</c:v>
                </c:pt>
                <c:pt idx="629">
                  <c:v>154.9739482473701</c:v>
                </c:pt>
                <c:pt idx="630">
                  <c:v>157.2406774570754</c:v>
                </c:pt>
                <c:pt idx="631">
                  <c:v>155.6365377224472</c:v>
                </c:pt>
                <c:pt idx="632">
                  <c:v>158.3914594556823</c:v>
                </c:pt>
                <c:pt idx="633">
                  <c:v>158.6704499753569</c:v>
                </c:pt>
                <c:pt idx="634">
                  <c:v>157.7289145834061</c:v>
                </c:pt>
                <c:pt idx="635">
                  <c:v>150.4753840858693</c:v>
                </c:pt>
                <c:pt idx="636">
                  <c:v>149.8476740011017</c:v>
                </c:pt>
                <c:pt idx="637">
                  <c:v>150.0569206077578</c:v>
                </c:pt>
                <c:pt idx="638">
                  <c:v>147.5809447913964</c:v>
                </c:pt>
                <c:pt idx="639">
                  <c:v>147.7902062656528</c:v>
                </c:pt>
                <c:pt idx="640">
                  <c:v>147.8948147013805</c:v>
                </c:pt>
                <c:pt idx="641">
                  <c:v>149.0804760902969</c:v>
                </c:pt>
                <c:pt idx="642">
                  <c:v>151.4169343454205</c:v>
                </c:pt>
                <c:pt idx="643">
                  <c:v>151.2774762545839</c:v>
                </c:pt>
                <c:pt idx="644">
                  <c:v>150.1615290434855</c:v>
                </c:pt>
                <c:pt idx="645">
                  <c:v>149.6384422620459</c:v>
                </c:pt>
                <c:pt idx="646">
                  <c:v>150.8241036509623</c:v>
                </c:pt>
                <c:pt idx="647">
                  <c:v>150.4753840858693</c:v>
                </c:pt>
                <c:pt idx="648">
                  <c:v>153.7534223357446</c:v>
                </c:pt>
                <c:pt idx="649">
                  <c:v>155.3226975476637</c:v>
                </c:pt>
                <c:pt idx="650">
                  <c:v>156.5432383268895</c:v>
                </c:pt>
                <c:pt idx="651">
                  <c:v>159.4376478861618</c:v>
                </c:pt>
                <c:pt idx="652">
                  <c:v>160.5535802296598</c:v>
                </c:pt>
                <c:pt idx="653">
                  <c:v>161.2510490950463</c:v>
                </c:pt>
                <c:pt idx="654">
                  <c:v>156.612982239908</c:v>
                </c:pt>
                <c:pt idx="655">
                  <c:v>155.6714319803569</c:v>
                </c:pt>
                <c:pt idx="656">
                  <c:v>157.4499091961312</c:v>
                </c:pt>
                <c:pt idx="657">
                  <c:v>157.2057980667659</c:v>
                </c:pt>
                <c:pt idx="658">
                  <c:v>157.2057980667659</c:v>
                </c:pt>
                <c:pt idx="659">
                  <c:v>154.48574085624</c:v>
                </c:pt>
                <c:pt idx="660">
                  <c:v>155.2180593767353</c:v>
                </c:pt>
                <c:pt idx="661">
                  <c:v>156.2642478072148</c:v>
                </c:pt>
                <c:pt idx="662">
                  <c:v>154.4159820756211</c:v>
                </c:pt>
                <c:pt idx="663">
                  <c:v>153.0908328606675</c:v>
                </c:pt>
                <c:pt idx="664">
                  <c:v>153.6139196421071</c:v>
                </c:pt>
                <c:pt idx="665">
                  <c:v>155.2878032897539</c:v>
                </c:pt>
                <c:pt idx="666">
                  <c:v>152.5328666889185</c:v>
                </c:pt>
                <c:pt idx="667">
                  <c:v>151.6959397326954</c:v>
                </c:pt>
                <c:pt idx="668">
                  <c:v>150.6497810374165</c:v>
                </c:pt>
                <c:pt idx="669">
                  <c:v>150.2661523468135</c:v>
                </c:pt>
                <c:pt idx="670">
                  <c:v>148.3481575698015</c:v>
                </c:pt>
                <c:pt idx="671">
                  <c:v>149.2548284390432</c:v>
                </c:pt>
                <c:pt idx="672">
                  <c:v>149.0456115675877</c:v>
                </c:pt>
                <c:pt idx="673">
                  <c:v>149.0804760902969</c:v>
                </c:pt>
                <c:pt idx="674">
                  <c:v>149.1850993936249</c:v>
                </c:pt>
                <c:pt idx="675">
                  <c:v>147.9645586143991</c:v>
                </c:pt>
                <c:pt idx="676">
                  <c:v>151.0682147803275</c:v>
                </c:pt>
                <c:pt idx="677">
                  <c:v>151.1379884285467</c:v>
                </c:pt>
                <c:pt idx="678">
                  <c:v>150.4753840858693</c:v>
                </c:pt>
                <c:pt idx="679">
                  <c:v>148.836379828532</c:v>
                </c:pt>
                <c:pt idx="680">
                  <c:v>150.9984708673089</c:v>
                </c:pt>
                <c:pt idx="681">
                  <c:v>150.5102486085785</c:v>
                </c:pt>
                <c:pt idx="682">
                  <c:v>152.219026514135</c:v>
                </c:pt>
                <c:pt idx="683">
                  <c:v>156.1247451135773</c:v>
                </c:pt>
                <c:pt idx="684">
                  <c:v>154.7995958986238</c:v>
                </c:pt>
                <c:pt idx="685">
                  <c:v>151.6261809520765</c:v>
                </c:pt>
                <c:pt idx="686">
                  <c:v>152.5328666889185</c:v>
                </c:pt>
                <c:pt idx="687">
                  <c:v>150.5451279988879</c:v>
                </c:pt>
                <c:pt idx="688">
                  <c:v>151.9051566041509</c:v>
                </c:pt>
                <c:pt idx="689">
                  <c:v>151.3472053000022</c:v>
                </c:pt>
                <c:pt idx="690">
                  <c:v>152.2887555595533</c:v>
                </c:pt>
                <c:pt idx="691">
                  <c:v>150.2312729565041</c:v>
                </c:pt>
                <c:pt idx="692">
                  <c:v>148.9061386091508</c:v>
                </c:pt>
                <c:pt idx="693">
                  <c:v>148.7666359155134</c:v>
                </c:pt>
                <c:pt idx="694">
                  <c:v>145.6280854916753</c:v>
                </c:pt>
                <c:pt idx="695">
                  <c:v>145.2096071459634</c:v>
                </c:pt>
                <c:pt idx="696">
                  <c:v>144.5819119287961</c:v>
                </c:pt>
                <c:pt idx="697">
                  <c:v>144.9306463614894</c:v>
                </c:pt>
                <c:pt idx="698">
                  <c:v>143.6403468016447</c:v>
                </c:pt>
                <c:pt idx="699">
                  <c:v>146.8137617481919</c:v>
                </c:pt>
                <c:pt idx="700">
                  <c:v>146.7091384448639</c:v>
                </c:pt>
                <c:pt idx="701">
                  <c:v>144.8608875808705</c:v>
                </c:pt>
                <c:pt idx="702">
                  <c:v>147.5112008783778</c:v>
                </c:pt>
                <c:pt idx="703">
                  <c:v>148.1737903534549</c:v>
                </c:pt>
                <c:pt idx="704">
                  <c:v>146.3952834024801</c:v>
                </c:pt>
                <c:pt idx="705">
                  <c:v>143.3613711495703</c:v>
                </c:pt>
                <c:pt idx="706">
                  <c:v>143.8844727986102</c:v>
                </c:pt>
                <c:pt idx="707">
                  <c:v>143.0475161071865</c:v>
                </c:pt>
                <c:pt idx="708">
                  <c:v>140.2228355933325</c:v>
                </c:pt>
                <c:pt idx="709">
                  <c:v>142.4895499354375</c:v>
                </c:pt>
                <c:pt idx="710">
                  <c:v>141.7223520246326</c:v>
                </c:pt>
                <c:pt idx="711">
                  <c:v>142.105950980035</c:v>
                </c:pt>
                <c:pt idx="712">
                  <c:v>138.165338122683</c:v>
                </c:pt>
                <c:pt idx="713">
                  <c:v>136.7355656044014</c:v>
                </c:pt>
                <c:pt idx="714">
                  <c:v>139.5253815955463</c:v>
                </c:pt>
                <c:pt idx="715">
                  <c:v>138.5489519456857</c:v>
                </c:pt>
                <c:pt idx="716">
                  <c:v>140.36233828697</c:v>
                </c:pt>
                <c:pt idx="717">
                  <c:v>142.559293848456</c:v>
                </c:pt>
                <c:pt idx="718">
                  <c:v>142.7685404551121</c:v>
                </c:pt>
                <c:pt idx="719">
                  <c:v>141.8269753279607</c:v>
                </c:pt>
                <c:pt idx="720">
                  <c:v>142.4198208900192</c:v>
                </c:pt>
                <c:pt idx="721">
                  <c:v>144.1983129733937</c:v>
                </c:pt>
                <c:pt idx="722">
                  <c:v>142.1408303703445</c:v>
                </c:pt>
                <c:pt idx="723">
                  <c:v>141.3387679368305</c:v>
                </c:pt>
                <c:pt idx="724">
                  <c:v>142.1757097606539</c:v>
                </c:pt>
                <c:pt idx="725">
                  <c:v>140.6413139390443</c:v>
                </c:pt>
                <c:pt idx="726">
                  <c:v>138.2002323805927</c:v>
                </c:pt>
                <c:pt idx="727">
                  <c:v>134.7478417819711</c:v>
                </c:pt>
                <c:pt idx="728">
                  <c:v>135.6894069091225</c:v>
                </c:pt>
                <c:pt idx="729">
                  <c:v>134.085252306894</c:v>
                </c:pt>
                <c:pt idx="730">
                  <c:v>135.1662903924823</c:v>
                </c:pt>
                <c:pt idx="731">
                  <c:v>134.8175856949897</c:v>
                </c:pt>
                <c:pt idx="732">
                  <c:v>137.1889233404227</c:v>
                </c:pt>
                <c:pt idx="733">
                  <c:v>139.2701941039558</c:v>
                </c:pt>
                <c:pt idx="734">
                  <c:v>142.1051035268178</c:v>
                </c:pt>
                <c:pt idx="735">
                  <c:v>141.9256961939687</c:v>
                </c:pt>
                <c:pt idx="736">
                  <c:v>141.9256961939687</c:v>
                </c:pt>
                <c:pt idx="737">
                  <c:v>140.6338355360922</c:v>
                </c:pt>
                <c:pt idx="738">
                  <c:v>144.2223390154824</c:v>
                </c:pt>
                <c:pt idx="739">
                  <c:v>144.7606353520313</c:v>
                </c:pt>
                <c:pt idx="740">
                  <c:v>142.8587124509462</c:v>
                </c:pt>
                <c:pt idx="741">
                  <c:v>147.5596543877634</c:v>
                </c:pt>
                <c:pt idx="742">
                  <c:v>153.2295178362884</c:v>
                </c:pt>
                <c:pt idx="743">
                  <c:v>155.5979414320621</c:v>
                </c:pt>
                <c:pt idx="744">
                  <c:v>160.5500863435888</c:v>
                </c:pt>
                <c:pt idx="745">
                  <c:v>164.9280593990367</c:v>
                </c:pt>
                <c:pt idx="746">
                  <c:v>160.1912270750896</c:v>
                </c:pt>
                <c:pt idx="747">
                  <c:v>161.6984003205455</c:v>
                </c:pt>
                <c:pt idx="748">
                  <c:v>162.8108387779725</c:v>
                </c:pt>
                <c:pt idx="749">
                  <c:v>159.9759144875101</c:v>
                </c:pt>
                <c:pt idx="750">
                  <c:v>160.9807115187477</c:v>
                </c:pt>
                <c:pt idx="751">
                  <c:v>157.1409901970478</c:v>
                </c:pt>
                <c:pt idx="752">
                  <c:v>155.3108332026223</c:v>
                </c:pt>
                <c:pt idx="753">
                  <c:v>157.5357249850767</c:v>
                </c:pt>
                <c:pt idx="754">
                  <c:v>155.8491295391713</c:v>
                </c:pt>
                <c:pt idx="755">
                  <c:v>157.1768805841778</c:v>
                </c:pt>
                <c:pt idx="756">
                  <c:v>157.9304449055053</c:v>
                </c:pt>
                <c:pt idx="757">
                  <c:v>156.2438643272002</c:v>
                </c:pt>
                <c:pt idx="758">
                  <c:v>154.270205254656</c:v>
                </c:pt>
                <c:pt idx="759">
                  <c:v>150.932889882375</c:v>
                </c:pt>
                <c:pt idx="760">
                  <c:v>153.0142052487089</c:v>
                </c:pt>
                <c:pt idx="761">
                  <c:v>151.2199386414135</c:v>
                </c:pt>
                <c:pt idx="762">
                  <c:v>152.2606111921808</c:v>
                </c:pt>
                <c:pt idx="763">
                  <c:v>151.6146882970428</c:v>
                </c:pt>
                <c:pt idx="764">
                  <c:v>152.1170793788614</c:v>
                </c:pt>
                <c:pt idx="765">
                  <c:v>154.1625192256656</c:v>
                </c:pt>
                <c:pt idx="766">
                  <c:v>154.4496274551054</c:v>
                </c:pt>
                <c:pt idx="767">
                  <c:v>154.7008155622146</c:v>
                </c:pt>
                <c:pt idx="768">
                  <c:v>153.0142052487089</c:v>
                </c:pt>
                <c:pt idx="769">
                  <c:v>153.5165963305276</c:v>
                </c:pt>
                <c:pt idx="770">
                  <c:v>152.8706437001889</c:v>
                </c:pt>
                <c:pt idx="771">
                  <c:v>152.9783148615789</c:v>
                </c:pt>
                <c:pt idx="772">
                  <c:v>152.8706437001889</c:v>
                </c:pt>
                <c:pt idx="773">
                  <c:v>154.270205254656</c:v>
                </c:pt>
                <c:pt idx="774">
                  <c:v>155.7414881129819</c:v>
                </c:pt>
                <c:pt idx="775">
                  <c:v>149.3898113821888</c:v>
                </c:pt>
                <c:pt idx="776">
                  <c:v>146.7701996793059</c:v>
                </c:pt>
                <c:pt idx="777">
                  <c:v>145.5142145409591</c:v>
                </c:pt>
                <c:pt idx="778">
                  <c:v>143.576401252744</c:v>
                </c:pt>
                <c:pt idx="779">
                  <c:v>143.7917138403235</c:v>
                </c:pt>
                <c:pt idx="780">
                  <c:v>144.832401258691</c:v>
                </c:pt>
                <c:pt idx="781">
                  <c:v>144.6529641906413</c:v>
                </c:pt>
                <c:pt idx="782">
                  <c:v>143.8276190950538</c:v>
                </c:pt>
                <c:pt idx="783">
                  <c:v>142.8587124509462</c:v>
                </c:pt>
                <c:pt idx="784">
                  <c:v>144.1146975892929</c:v>
                </c:pt>
                <c:pt idx="785">
                  <c:v>144.2582294026124</c:v>
                </c:pt>
                <c:pt idx="786">
                  <c:v>143.038149518996</c:v>
                </c:pt>
                <c:pt idx="787">
                  <c:v>142.7510561571565</c:v>
                </c:pt>
                <c:pt idx="788">
                  <c:v>143.7917138403235</c:v>
                </c:pt>
                <c:pt idx="789">
                  <c:v>145.5859953152192</c:v>
                </c:pt>
                <c:pt idx="790">
                  <c:v>146.1242619165675</c:v>
                </c:pt>
                <c:pt idx="791">
                  <c:v>145.908949328988</c:v>
                </c:pt>
                <c:pt idx="792">
                  <c:v>147.3084662806542</c:v>
                </c:pt>
                <c:pt idx="793">
                  <c:v>145.6577463542785</c:v>
                </c:pt>
                <c:pt idx="794">
                  <c:v>146.0524811423075</c:v>
                </c:pt>
                <c:pt idx="795">
                  <c:v>145.6577463542785</c:v>
                </c:pt>
                <c:pt idx="796">
                  <c:v>150.1075299191872</c:v>
                </c:pt>
                <c:pt idx="797">
                  <c:v>150.7175475595949</c:v>
                </c:pt>
                <c:pt idx="798">
                  <c:v>149.9639683706671</c:v>
                </c:pt>
                <c:pt idx="799">
                  <c:v>147.7390914558131</c:v>
                </c:pt>
                <c:pt idx="800">
                  <c:v>144.796510871561</c:v>
                </c:pt>
                <c:pt idx="801">
                  <c:v>144.4017909511324</c:v>
                </c:pt>
                <c:pt idx="802">
                  <c:v>144.5094323773218</c:v>
                </c:pt>
                <c:pt idx="803">
                  <c:v>142.3922117562576</c:v>
                </c:pt>
                <c:pt idx="804">
                  <c:v>142.0692428748884</c:v>
                </c:pt>
                <c:pt idx="805">
                  <c:v>143.1816813323154</c:v>
                </c:pt>
                <c:pt idx="806">
                  <c:v>142.571633956707</c:v>
                </c:pt>
                <c:pt idx="807">
                  <c:v>142.7151806376268</c:v>
                </c:pt>
                <c:pt idx="808">
                  <c:v>142.9663687447359</c:v>
                </c:pt>
                <c:pt idx="809">
                  <c:v>141.9256961939687</c:v>
                </c:pt>
                <c:pt idx="810">
                  <c:v>143.3969790522946</c:v>
                </c:pt>
                <c:pt idx="811">
                  <c:v>142.6792902504968</c:v>
                </c:pt>
                <c:pt idx="812">
                  <c:v>139.8802414795641</c:v>
                </c:pt>
                <c:pt idx="813">
                  <c:v>138.8754741835272</c:v>
                </c:pt>
                <c:pt idx="814">
                  <c:v>141.3874444602206</c:v>
                </c:pt>
                <c:pt idx="815">
                  <c:v>140.9209140303314</c:v>
                </c:pt>
                <c:pt idx="816">
                  <c:v>142.3922117562576</c:v>
                </c:pt>
                <c:pt idx="817">
                  <c:v>142.0692428748884</c:v>
                </c:pt>
                <c:pt idx="818">
                  <c:v>144.1146975892929</c:v>
                </c:pt>
                <c:pt idx="819">
                  <c:v>142.7510561571565</c:v>
                </c:pt>
                <c:pt idx="820">
                  <c:v>143.4687746941549</c:v>
                </c:pt>
                <c:pt idx="821">
                  <c:v>143.719962801264</c:v>
                </c:pt>
                <c:pt idx="822">
                  <c:v>144.4017909511324</c:v>
                </c:pt>
                <c:pt idx="823">
                  <c:v>145.7295271285386</c:v>
                </c:pt>
                <c:pt idx="824">
                  <c:v>142.8228220638162</c:v>
                </c:pt>
                <c:pt idx="825">
                  <c:v>140.3826176937824</c:v>
                </c:pt>
                <c:pt idx="826">
                  <c:v>141.0644607112511</c:v>
                </c:pt>
                <c:pt idx="827">
                  <c:v>141.6745080868595</c:v>
                </c:pt>
                <c:pt idx="828">
                  <c:v>140.4185378161131</c:v>
                </c:pt>
                <c:pt idx="829">
                  <c:v>141.6745080868595</c:v>
                </c:pt>
                <c:pt idx="830">
                  <c:v>143.3611035327648</c:v>
                </c:pt>
                <c:pt idx="831">
                  <c:v>140.813272604142</c:v>
                </c:pt>
                <c:pt idx="832">
                  <c:v>141.8539154197086</c:v>
                </c:pt>
                <c:pt idx="833">
                  <c:v>144.0070412955032</c:v>
                </c:pt>
                <c:pt idx="834">
                  <c:v>144.4735271225915</c:v>
                </c:pt>
                <c:pt idx="835">
                  <c:v>145.2630115662496</c:v>
                </c:pt>
                <c:pt idx="836">
                  <c:v>143.8635094821838</c:v>
                </c:pt>
                <c:pt idx="837">
                  <c:v>143.9711509083732</c:v>
                </c:pt>
                <c:pt idx="838">
                  <c:v>144.0429316826332</c:v>
                </c:pt>
                <c:pt idx="839">
                  <c:v>147.0931536930748</c:v>
                </c:pt>
                <c:pt idx="840">
                  <c:v>146.8419655859656</c:v>
                </c:pt>
                <c:pt idx="841">
                  <c:v>146.4113404108066</c:v>
                </c:pt>
                <c:pt idx="842">
                  <c:v>147.021387786415</c:v>
                </c:pt>
                <c:pt idx="843">
                  <c:v>147.057278173545</c:v>
                </c:pt>
                <c:pt idx="844">
                  <c:v>144.0788072021629</c:v>
                </c:pt>
                <c:pt idx="845">
                  <c:v>148.0620603371823</c:v>
                </c:pt>
                <c:pt idx="846">
                  <c:v>146.4113404108066</c:v>
                </c:pt>
                <c:pt idx="847">
                  <c:v>144.6529641906413</c:v>
                </c:pt>
                <c:pt idx="848">
                  <c:v>142.499853182447</c:v>
                </c:pt>
                <c:pt idx="849">
                  <c:v>143.612291639874</c:v>
                </c:pt>
                <c:pt idx="850">
                  <c:v>140.0955540671436</c:v>
                </c:pt>
                <c:pt idx="851">
                  <c:v>142.1051035268178</c:v>
                </c:pt>
                <c:pt idx="852">
                  <c:v>141.6745080868595</c:v>
                </c:pt>
                <c:pt idx="853">
                  <c:v>141.889820674439</c:v>
                </c:pt>
                <c:pt idx="854">
                  <c:v>143.6508879302591</c:v>
                </c:pt>
                <c:pt idx="855">
                  <c:v>142.735445176839</c:v>
                </c:pt>
                <c:pt idx="856">
                  <c:v>143.5410312316246</c:v>
                </c:pt>
                <c:pt idx="857">
                  <c:v>145.1888222407406</c:v>
                </c:pt>
                <c:pt idx="858">
                  <c:v>142.6255884782045</c:v>
                </c:pt>
                <c:pt idx="859">
                  <c:v>140.0257655513241</c:v>
                </c:pt>
                <c:pt idx="860">
                  <c:v>141.5270660946605</c:v>
                </c:pt>
                <c:pt idx="861">
                  <c:v>144.9325048115271</c:v>
                </c:pt>
                <c:pt idx="862">
                  <c:v>145.0789655421061</c:v>
                </c:pt>
                <c:pt idx="863">
                  <c:v>144.8592818800378</c:v>
                </c:pt>
                <c:pt idx="864">
                  <c:v>143.2847138024111</c:v>
                </c:pt>
                <c:pt idx="865">
                  <c:v>144.7860292133478</c:v>
                </c:pt>
                <c:pt idx="866">
                  <c:v>143.9804282909619</c:v>
                </c:pt>
                <c:pt idx="867">
                  <c:v>142.9551585741079</c:v>
                </c:pt>
                <c:pt idx="868">
                  <c:v>144.7128062818585</c:v>
                </c:pt>
                <c:pt idx="869">
                  <c:v>145.1522033411958</c:v>
                </c:pt>
                <c:pt idx="870">
                  <c:v>145.3352829713197</c:v>
                </c:pt>
                <c:pt idx="871">
                  <c:v>139.8792750855445</c:v>
                </c:pt>
                <c:pt idx="872">
                  <c:v>142.4058899485358</c:v>
                </c:pt>
                <c:pt idx="873">
                  <c:v>140.3186870124821</c:v>
                </c:pt>
                <c:pt idx="874">
                  <c:v>135.5217598481126</c:v>
                </c:pt>
                <c:pt idx="875">
                  <c:v>134.8260453595618</c:v>
                </c:pt>
                <c:pt idx="876">
                  <c:v>126.5870754463811</c:v>
                </c:pt>
                <c:pt idx="877">
                  <c:v>129.5531171039104</c:v>
                </c:pt>
                <c:pt idx="878">
                  <c:v>125.0857451678441</c:v>
                </c:pt>
                <c:pt idx="879">
                  <c:v>131.823399670088</c:v>
                </c:pt>
                <c:pt idx="880">
                  <c:v>129.6995778344894</c:v>
                </c:pt>
                <c:pt idx="881">
                  <c:v>133.1782394828454</c:v>
                </c:pt>
                <c:pt idx="882">
                  <c:v>133.6542851769282</c:v>
                </c:pt>
                <c:pt idx="883">
                  <c:v>132.0797170993014</c:v>
                </c:pt>
                <c:pt idx="884">
                  <c:v>133.5810473778385</c:v>
                </c:pt>
                <c:pt idx="885">
                  <c:v>133.6908892088727</c:v>
                </c:pt>
                <c:pt idx="886">
                  <c:v>138.1216422453942</c:v>
                </c:pt>
                <c:pt idx="887">
                  <c:v>139.3666402271175</c:v>
                </c:pt>
                <c:pt idx="888">
                  <c:v>137.9019139805249</c:v>
                </c:pt>
                <c:pt idx="889">
                  <c:v>139.8426413183993</c:v>
                </c:pt>
                <c:pt idx="890">
                  <c:v>139.8426413183993</c:v>
                </c:pt>
                <c:pt idx="891">
                  <c:v>138.524435272787</c:v>
                </c:pt>
                <c:pt idx="892">
                  <c:v>139.4398631586068</c:v>
                </c:pt>
                <c:pt idx="893">
                  <c:v>138.2314692088281</c:v>
                </c:pt>
                <c:pt idx="894">
                  <c:v>137.6822154508563</c:v>
                </c:pt>
                <c:pt idx="895">
                  <c:v>138.8905945330347</c:v>
                </c:pt>
                <c:pt idx="896">
                  <c:v>138.8539756334899</c:v>
                </c:pt>
                <c:pt idx="897">
                  <c:v>137.4625169211876</c:v>
                </c:pt>
                <c:pt idx="898">
                  <c:v>140.6116233412404</c:v>
                </c:pt>
                <c:pt idx="899">
                  <c:v>143.5776352635691</c:v>
                </c:pt>
                <c:pt idx="900">
                  <c:v>144.456488852645</c:v>
                </c:pt>
                <c:pt idx="901">
                  <c:v>143.5044123320798</c:v>
                </c:pt>
                <c:pt idx="902">
                  <c:v>145.4451545375545</c:v>
                </c:pt>
                <c:pt idx="903">
                  <c:v>141.8932402225085</c:v>
                </c:pt>
                <c:pt idx="904">
                  <c:v>141.3439864645367</c:v>
                </c:pt>
                <c:pt idx="905">
                  <c:v>141.5270660946605</c:v>
                </c:pt>
                <c:pt idx="906">
                  <c:v>141.4538282955709</c:v>
                </c:pt>
                <c:pt idx="907">
                  <c:v>140.4285437111166</c:v>
                </c:pt>
                <c:pt idx="908">
                  <c:v>141.2341297659022</c:v>
                </c:pt>
                <c:pt idx="909">
                  <c:v>141.4904471951157</c:v>
                </c:pt>
                <c:pt idx="910">
                  <c:v>140.7947029713642</c:v>
                </c:pt>
                <c:pt idx="911">
                  <c:v>139.6961954554206</c:v>
                </c:pt>
                <c:pt idx="912">
                  <c:v>140.0623695832686</c:v>
                </c:pt>
                <c:pt idx="913">
                  <c:v>138.3413259074626</c:v>
                </c:pt>
                <c:pt idx="914">
                  <c:v>137.535739852677</c:v>
                </c:pt>
                <c:pt idx="915">
                  <c:v>138.9638471997247</c:v>
                </c:pt>
                <c:pt idx="916">
                  <c:v>139.0736890307588</c:v>
                </c:pt>
                <c:pt idx="917">
                  <c:v>139.9891169165786</c:v>
                </c:pt>
                <c:pt idx="918">
                  <c:v>140.9045596699987</c:v>
                </c:pt>
                <c:pt idx="919">
                  <c:v>142.9917626060524</c:v>
                </c:pt>
                <c:pt idx="920">
                  <c:v>140.3919099439714</c:v>
                </c:pt>
                <c:pt idx="921">
                  <c:v>136.7301537978913</c:v>
                </c:pt>
                <c:pt idx="922">
                  <c:v>137.0963279257393</c:v>
                </c:pt>
                <c:pt idx="923">
                  <c:v>136.583678199712</c:v>
                </c:pt>
                <c:pt idx="924">
                  <c:v>134.9725209577411</c:v>
                </c:pt>
                <c:pt idx="925">
                  <c:v>132.2994304965704</c:v>
                </c:pt>
                <c:pt idx="926">
                  <c:v>132.5923668253287</c:v>
                </c:pt>
                <c:pt idx="927">
                  <c:v>130.5051638892751</c:v>
                </c:pt>
                <c:pt idx="928">
                  <c:v>133.5810473778385</c:v>
                </c:pt>
                <c:pt idx="929">
                  <c:v>132.2262075650811</c:v>
                </c:pt>
                <c:pt idx="930">
                  <c:v>132.2628115970256</c:v>
                </c:pt>
                <c:pt idx="931">
                  <c:v>137.4258831540425</c:v>
                </c:pt>
                <c:pt idx="932">
                  <c:v>134.5697279303483</c:v>
                </c:pt>
                <c:pt idx="933">
                  <c:v>133.9106026061417</c:v>
                </c:pt>
                <c:pt idx="934">
                  <c:v>136.217504071864</c:v>
                </c:pt>
                <c:pt idx="935">
                  <c:v>143.7973635284384</c:v>
                </c:pt>
                <c:pt idx="936">
                  <c:v>141.8200024234189</c:v>
                </c:pt>
                <c:pt idx="937">
                  <c:v>141.3439864645367</c:v>
                </c:pt>
                <c:pt idx="938">
                  <c:v>140.0257655513241</c:v>
                </c:pt>
                <c:pt idx="939">
                  <c:v>138.5976433366761</c:v>
                </c:pt>
                <c:pt idx="940">
                  <c:v>140.2454343457921</c:v>
                </c:pt>
                <c:pt idx="941">
                  <c:v>144.1269187567415</c:v>
                </c:pt>
                <c:pt idx="942">
                  <c:v>145.481758569499</c:v>
                </c:pt>
                <c:pt idx="943">
                  <c:v>144.2367605877757</c:v>
                </c:pt>
                <c:pt idx="944">
                  <c:v>143.2114760033214</c:v>
                </c:pt>
                <c:pt idx="945">
                  <c:v>143.2114760033214</c:v>
                </c:pt>
                <c:pt idx="946">
                  <c:v>147.5323574736082</c:v>
                </c:pt>
                <c:pt idx="947">
                  <c:v>148.1548490306696</c:v>
                </c:pt>
                <c:pt idx="948">
                  <c:v>151.9996996744739</c:v>
                </c:pt>
                <c:pt idx="949">
                  <c:v>153.2446976561972</c:v>
                </c:pt>
                <c:pt idx="950">
                  <c:v>152.3292549027771</c:v>
                </c:pt>
                <c:pt idx="951">
                  <c:v>149.3998470123929</c:v>
                </c:pt>
                <c:pt idx="952">
                  <c:v>147.5689615055527</c:v>
                </c:pt>
                <c:pt idx="953">
                  <c:v>148.0083734324903</c:v>
                </c:pt>
                <c:pt idx="954">
                  <c:v>147.2760400443946</c:v>
                </c:pt>
                <c:pt idx="955">
                  <c:v>143.7241257293487</c:v>
                </c:pt>
                <c:pt idx="956">
                  <c:v>143.6142838983145</c:v>
                </c:pt>
                <c:pt idx="957">
                  <c:v>144.969123711072</c:v>
                </c:pt>
                <c:pt idx="958">
                  <c:v>145.7380908663128</c:v>
                </c:pt>
                <c:pt idx="959">
                  <c:v>146.1042798617611</c:v>
                </c:pt>
                <c:pt idx="960">
                  <c:v>145.994393427926</c:v>
                </c:pt>
                <c:pt idx="961">
                  <c:v>147.2394211448498</c:v>
                </c:pt>
                <c:pt idx="962">
                  <c:v>149.6561793092067</c:v>
                </c:pt>
                <c:pt idx="963">
                  <c:v>151.0842420534535</c:v>
                </c:pt>
                <c:pt idx="964">
                  <c:v>152.8053005968598</c:v>
                </c:pt>
                <c:pt idx="965">
                  <c:v>151.9996996744739</c:v>
                </c:pt>
                <c:pt idx="966">
                  <c:v>153.64749068359</c:v>
                </c:pt>
                <c:pt idx="967">
                  <c:v>151.8532389438949</c:v>
                </c:pt>
                <c:pt idx="968">
                  <c:v>154.2333782087069</c:v>
                </c:pt>
                <c:pt idx="969">
                  <c:v>152.8785383959495</c:v>
                </c:pt>
                <c:pt idx="970">
                  <c:v>154.0136796790383</c:v>
                </c:pt>
                <c:pt idx="971">
                  <c:v>153.793951414169</c:v>
                </c:pt>
                <c:pt idx="972">
                  <c:v>157.9683721538767</c:v>
                </c:pt>
                <c:pt idx="973">
                  <c:v>156.1741055465813</c:v>
                </c:pt>
                <c:pt idx="974">
                  <c:v>158.2613233502353</c:v>
                </c:pt>
                <c:pt idx="975">
                  <c:v>157.4923264597939</c:v>
                </c:pt>
                <c:pt idx="976">
                  <c:v>158.1514517840005</c:v>
                </c:pt>
                <c:pt idx="977">
                  <c:v>156.3572000443054</c:v>
                </c:pt>
                <c:pt idx="978">
                  <c:v>156.9064686698776</c:v>
                </c:pt>
                <c:pt idx="979">
                  <c:v>154.8558846333687</c:v>
                </c:pt>
                <c:pt idx="980">
                  <c:v>157.1364555789555</c:v>
                </c:pt>
                <c:pt idx="981">
                  <c:v>155.7514940079854</c:v>
                </c:pt>
                <c:pt idx="982">
                  <c:v>154.8531489949131</c:v>
                </c:pt>
                <c:pt idx="983">
                  <c:v>153.3559073064592</c:v>
                </c:pt>
                <c:pt idx="984">
                  <c:v>151.4469074276301</c:v>
                </c:pt>
                <c:pt idx="985">
                  <c:v>150.7357157671645</c:v>
                </c:pt>
                <c:pt idx="986">
                  <c:v>152.7570106310776</c:v>
                </c:pt>
                <c:pt idx="987">
                  <c:v>151.8960873679664</c:v>
                </c:pt>
                <c:pt idx="988">
                  <c:v>152.6072790284321</c:v>
                </c:pt>
                <c:pt idx="989">
                  <c:v>150.8854325022097</c:v>
                </c:pt>
                <c:pt idx="990">
                  <c:v>149.6127659163237</c:v>
                </c:pt>
                <c:pt idx="991">
                  <c:v>148.3775359479991</c:v>
                </c:pt>
                <c:pt idx="992">
                  <c:v>149.8373558864918</c:v>
                </c:pt>
                <c:pt idx="993">
                  <c:v>150.5485624145578</c:v>
                </c:pt>
                <c:pt idx="994">
                  <c:v>150.6234207820804</c:v>
                </c:pt>
                <c:pt idx="995">
                  <c:v>155.9760839781536</c:v>
                </c:pt>
                <c:pt idx="996">
                  <c:v>158.0348154596281</c:v>
                </c:pt>
                <c:pt idx="997">
                  <c:v>156.8744289912259</c:v>
                </c:pt>
                <c:pt idx="998">
                  <c:v>159.1951721928298</c:v>
                </c:pt>
                <c:pt idx="999">
                  <c:v>155.2274705677268</c:v>
                </c:pt>
                <c:pt idx="1000">
                  <c:v>156.98672397631</c:v>
                </c:pt>
                <c:pt idx="1001">
                  <c:v>157.5107771517692</c:v>
                </c:pt>
                <c:pt idx="1002">
                  <c:v>156.8370072412647</c:v>
                </c:pt>
                <c:pt idx="1003">
                  <c:v>157.0615972114329</c:v>
                </c:pt>
                <c:pt idx="1004">
                  <c:v>156.7995706237033</c:v>
                </c:pt>
                <c:pt idx="1005">
                  <c:v>161.3661837917882</c:v>
                </c:pt>
                <c:pt idx="1006">
                  <c:v>158.0348154596281</c:v>
                </c:pt>
                <c:pt idx="1007">
                  <c:v>156.7995706237033</c:v>
                </c:pt>
                <c:pt idx="1008">
                  <c:v>160.1683904410251</c:v>
                </c:pt>
                <c:pt idx="1009">
                  <c:v>162.9757353329265</c:v>
                </c:pt>
                <c:pt idx="1010">
                  <c:v>163.8366585960376</c:v>
                </c:pt>
                <c:pt idx="1011">
                  <c:v>163.2003253030946</c:v>
                </c:pt>
                <c:pt idx="1012">
                  <c:v>161.4784787768722</c:v>
                </c:pt>
                <c:pt idx="1013">
                  <c:v>165.1841835494463</c:v>
                </c:pt>
                <c:pt idx="1014">
                  <c:v>162.8634403478424</c:v>
                </c:pt>
                <c:pt idx="1015">
                  <c:v>160.9918622189745</c:v>
                </c:pt>
                <c:pt idx="1016">
                  <c:v>161.852800349686</c:v>
                </c:pt>
                <c:pt idx="1017">
                  <c:v>162.9757353329265</c:v>
                </c:pt>
                <c:pt idx="1018">
                  <c:v>162.2271070548994</c:v>
                </c:pt>
                <c:pt idx="1019">
                  <c:v>164.2858236687736</c:v>
                </c:pt>
                <c:pt idx="1020">
                  <c:v>164.2484019188125</c:v>
                </c:pt>
                <c:pt idx="1021">
                  <c:v>162.6388503776742</c:v>
                </c:pt>
                <c:pt idx="1022">
                  <c:v>162.3394020399834</c:v>
                </c:pt>
                <c:pt idx="1023">
                  <c:v>159.2326088103913</c:v>
                </c:pt>
                <c:pt idx="1024">
                  <c:v>158.4839805323642</c:v>
                </c:pt>
                <c:pt idx="1025">
                  <c:v>160.9544404690133</c:v>
                </c:pt>
                <c:pt idx="1026">
                  <c:v>159.6443521331661</c:v>
                </c:pt>
                <c:pt idx="1027">
                  <c:v>159.6443521331661</c:v>
                </c:pt>
                <c:pt idx="1028">
                  <c:v>160.1683904410251</c:v>
                </c:pt>
                <c:pt idx="1029">
                  <c:v>161.1790453067818</c:v>
                </c:pt>
                <c:pt idx="1030">
                  <c:v>162.1896853049382</c:v>
                </c:pt>
                <c:pt idx="1031">
                  <c:v>160.0186737059798</c:v>
                </c:pt>
                <c:pt idx="1032">
                  <c:v>159.0080188402231</c:v>
                </c:pt>
                <c:pt idx="1033">
                  <c:v>153.0938955863298</c:v>
                </c:pt>
                <c:pt idx="1034">
                  <c:v>153.2810340713363</c:v>
                </c:pt>
                <c:pt idx="1035">
                  <c:v>156.1632373307602</c:v>
                </c:pt>
                <c:pt idx="1036">
                  <c:v>151.1100224723779</c:v>
                </c:pt>
                <c:pt idx="1037">
                  <c:v>152.0457892354113</c:v>
                </c:pt>
                <c:pt idx="1038">
                  <c:v>153.5056240415044</c:v>
                </c:pt>
                <c:pt idx="1039">
                  <c:v>156.5375440359736</c:v>
                </c:pt>
                <c:pt idx="1040">
                  <c:v>156.2381254334835</c:v>
                </c:pt>
                <c:pt idx="1041">
                  <c:v>155.9760839781536</c:v>
                </c:pt>
                <c:pt idx="1042">
                  <c:v>157.5107771517692</c:v>
                </c:pt>
                <c:pt idx="1043">
                  <c:v>159.3074820455142</c:v>
                </c:pt>
                <c:pt idx="1044">
                  <c:v>160.8047237339681</c:v>
                </c:pt>
                <c:pt idx="1045">
                  <c:v>166.5691451204164</c:v>
                </c:pt>
                <c:pt idx="1046">
                  <c:v>167.8417968387022</c:v>
                </c:pt>
                <c:pt idx="1047">
                  <c:v>166.4568501353323</c:v>
                </c:pt>
                <c:pt idx="1048">
                  <c:v>165.820501974789</c:v>
                </c:pt>
                <c:pt idx="1049">
                  <c:v>166.7188618554617</c:v>
                </c:pt>
                <c:pt idx="1050">
                  <c:v>168.8150002192971</c:v>
                </c:pt>
                <c:pt idx="1051">
                  <c:v>170.6491417306036</c:v>
                </c:pt>
                <c:pt idx="1052">
                  <c:v>165.7082218573052</c:v>
                </c:pt>
                <c:pt idx="1053">
                  <c:v>165.5959417398215</c:v>
                </c:pt>
                <c:pt idx="1054">
                  <c:v>166.2322601651642</c:v>
                </c:pt>
                <c:pt idx="1055">
                  <c:v>167.9915284413477</c:v>
                </c:pt>
                <c:pt idx="1056">
                  <c:v>166.0451068125575</c:v>
                </c:pt>
                <c:pt idx="1057">
                  <c:v>168.7027201018133</c:v>
                </c:pt>
                <c:pt idx="1058">
                  <c:v>170.6117199806424</c:v>
                </c:pt>
                <c:pt idx="1059">
                  <c:v>170.7614367156876</c:v>
                </c:pt>
                <c:pt idx="1060">
                  <c:v>170.1251182903449</c:v>
                </c:pt>
                <c:pt idx="1061">
                  <c:v>168.8150002192971</c:v>
                </c:pt>
                <c:pt idx="1062">
                  <c:v>170.2748350253901</c:v>
                </c:pt>
                <c:pt idx="1063">
                  <c:v>171.2854601559463</c:v>
                </c:pt>
                <c:pt idx="1064">
                  <c:v>173.9805249303639</c:v>
                </c:pt>
                <c:pt idx="1065">
                  <c:v>176.7504480723041</c:v>
                </c:pt>
                <c:pt idx="1066">
                  <c:v>178.5471380984488</c:v>
                </c:pt>
                <c:pt idx="1067">
                  <c:v>177.1996131450401</c:v>
                </c:pt>
                <c:pt idx="1068">
                  <c:v>178.6219964659714</c:v>
                </c:pt>
                <c:pt idx="1069">
                  <c:v>174.0928050478477</c:v>
                </c:pt>
                <c:pt idx="1070">
                  <c:v>178.0979730257128</c:v>
                </c:pt>
                <c:pt idx="1071">
                  <c:v>180.1192530220256</c:v>
                </c:pt>
                <c:pt idx="1072">
                  <c:v>184.7981611751946</c:v>
                </c:pt>
                <c:pt idx="1073">
                  <c:v>183.3757778542633</c:v>
                </c:pt>
                <c:pt idx="1074">
                  <c:v>182.477432841191</c:v>
                </c:pt>
                <c:pt idx="1075">
                  <c:v>178.8465864361396</c:v>
                </c:pt>
                <c:pt idx="1076">
                  <c:v>181.4667779754343</c:v>
                </c:pt>
                <c:pt idx="1077">
                  <c:v>179.9695362869804</c:v>
                </c:pt>
                <c:pt idx="1078">
                  <c:v>181.2796246228276</c:v>
                </c:pt>
                <c:pt idx="1079">
                  <c:v>186.2205444961259</c:v>
                </c:pt>
                <c:pt idx="1080">
                  <c:v>189.402210960841</c:v>
                </c:pt>
                <c:pt idx="1081">
                  <c:v>192.8084525281239</c:v>
                </c:pt>
                <c:pt idx="1082">
                  <c:v>189.2899159757569</c:v>
                </c:pt>
                <c:pt idx="1083">
                  <c:v>184.9853145278013</c:v>
                </c:pt>
                <c:pt idx="1084">
                  <c:v>187.6429426846574</c:v>
                </c:pt>
                <c:pt idx="1085">
                  <c:v>196.1398357278842</c:v>
                </c:pt>
                <c:pt idx="1086">
                  <c:v>188.5038659477686</c:v>
                </c:pt>
                <c:pt idx="1087">
                  <c:v>182.6271495762362</c:v>
                </c:pt>
                <c:pt idx="1088">
                  <c:v>186.1456861286032</c:v>
                </c:pt>
                <c:pt idx="1089">
                  <c:v>188.1295443749549</c:v>
                </c:pt>
                <c:pt idx="1090">
                  <c:v>191.1614792370245</c:v>
                </c:pt>
                <c:pt idx="1091">
                  <c:v>194.9794641270823</c:v>
                </c:pt>
                <c:pt idx="1092">
                  <c:v>191.3860692071927</c:v>
                </c:pt>
                <c:pt idx="1093">
                  <c:v>188.5038659477686</c:v>
                </c:pt>
                <c:pt idx="1094">
                  <c:v>197.4125023137703</c:v>
                </c:pt>
                <c:pt idx="1095">
                  <c:v>195.7280924051094</c:v>
                </c:pt>
                <c:pt idx="1096">
                  <c:v>199.2466289574764</c:v>
                </c:pt>
                <c:pt idx="1097">
                  <c:v>199.6209505302901</c:v>
                </c:pt>
                <c:pt idx="1098">
                  <c:v>202.2037054520234</c:v>
                </c:pt>
                <c:pt idx="1099">
                  <c:v>204.9361919764022</c:v>
                </c:pt>
                <c:pt idx="1100">
                  <c:v>211.5240851407999</c:v>
                </c:pt>
                <c:pt idx="1101">
                  <c:v>216.1655566764074</c:v>
                </c:pt>
                <c:pt idx="1102">
                  <c:v>218.6360166130566</c:v>
                </c:pt>
                <c:pt idx="1103">
                  <c:v>221.7802464602102</c:v>
                </c:pt>
                <c:pt idx="1104">
                  <c:v>215.978418191401</c:v>
                </c:pt>
                <c:pt idx="1105">
                  <c:v>208.4172919112077</c:v>
                </c:pt>
                <c:pt idx="1106">
                  <c:v>210.3567257678558</c:v>
                </c:pt>
                <c:pt idx="1107">
                  <c:v>201.4313484839136</c:v>
                </c:pt>
                <c:pt idx="1108">
                  <c:v>191.0946791088658</c:v>
                </c:pt>
                <c:pt idx="1109">
                  <c:v>195.4048113041339</c:v>
                </c:pt>
                <c:pt idx="1110">
                  <c:v>198.1892154887686</c:v>
                </c:pt>
                <c:pt idx="1111">
                  <c:v>194.4512331559381</c:v>
                </c:pt>
                <c:pt idx="1112">
                  <c:v>189.9504091191913</c:v>
                </c:pt>
                <c:pt idx="1113">
                  <c:v>187.6237040098661</c:v>
                </c:pt>
                <c:pt idx="1114">
                  <c:v>189.6834018853604</c:v>
                </c:pt>
                <c:pt idx="1115">
                  <c:v>191.0565437140901</c:v>
                </c:pt>
                <c:pt idx="1116">
                  <c:v>184.4197212770971</c:v>
                </c:pt>
                <c:pt idx="1117">
                  <c:v>181.0631672300248</c:v>
                </c:pt>
                <c:pt idx="1118">
                  <c:v>179.6900402688954</c:v>
                </c:pt>
                <c:pt idx="1119">
                  <c:v>185.068141929086</c:v>
                </c:pt>
                <c:pt idx="1120">
                  <c:v>191.1709647660174</c:v>
                </c:pt>
                <c:pt idx="1121">
                  <c:v>191.5905433141516</c:v>
                </c:pt>
                <c:pt idx="1122">
                  <c:v>192.1245280466129</c:v>
                </c:pt>
                <c:pt idx="1123">
                  <c:v>192.3533998856682</c:v>
                </c:pt>
                <c:pt idx="1124">
                  <c:v>192.2008285713648</c:v>
                </c:pt>
                <c:pt idx="1125">
                  <c:v>200.4777852033181</c:v>
                </c:pt>
                <c:pt idx="1126">
                  <c:v>195.4048113041339</c:v>
                </c:pt>
                <c:pt idx="1127">
                  <c:v>201.8509121644476</c:v>
                </c:pt>
                <c:pt idx="1128">
                  <c:v>207.9918703961547</c:v>
                </c:pt>
                <c:pt idx="1129">
                  <c:v>208.1063211832826</c:v>
                </c:pt>
                <c:pt idx="1130">
                  <c:v>205.8940371258847</c:v>
                </c:pt>
                <c:pt idx="1131">
                  <c:v>207.3053143493901</c:v>
                </c:pt>
                <c:pt idx="1132">
                  <c:v>213.9802721811587</c:v>
                </c:pt>
                <c:pt idx="1133">
                  <c:v>214.0184224435347</c:v>
                </c:pt>
                <c:pt idx="1134">
                  <c:v>213.2937012667939</c:v>
                </c:pt>
                <c:pt idx="1135">
                  <c:v>213.2937012667939</c:v>
                </c:pt>
                <c:pt idx="1136">
                  <c:v>212.4164236433501</c:v>
                </c:pt>
                <c:pt idx="1137">
                  <c:v>211.7298527289852</c:v>
                </c:pt>
                <c:pt idx="1138">
                  <c:v>214.2472645473894</c:v>
                </c:pt>
                <c:pt idx="1139">
                  <c:v>213.7132798149281</c:v>
                </c:pt>
                <c:pt idx="1140">
                  <c:v>213.9802721811587</c:v>
                </c:pt>
                <c:pt idx="1141">
                  <c:v>214.2091291526137</c:v>
                </c:pt>
                <c:pt idx="1142">
                  <c:v>211.4247249679789</c:v>
                </c:pt>
                <c:pt idx="1143">
                  <c:v>209.5938691963393</c:v>
                </c:pt>
                <c:pt idx="1144">
                  <c:v>204.9023384505136</c:v>
                </c:pt>
                <c:pt idx="1145">
                  <c:v>209.5557189339633</c:v>
                </c:pt>
                <c:pt idx="1146">
                  <c:v>209.5938691963393</c:v>
                </c:pt>
                <c:pt idx="1147">
                  <c:v>208.7165915728955</c:v>
                </c:pt>
                <c:pt idx="1148">
                  <c:v>215.0864067760575</c:v>
                </c:pt>
                <c:pt idx="1149">
                  <c:v>223.2108069613078</c:v>
                </c:pt>
                <c:pt idx="1150">
                  <c:v>221.0366731662859</c:v>
                </c:pt>
                <c:pt idx="1151">
                  <c:v>222.4861006521673</c:v>
                </c:pt>
                <c:pt idx="1152">
                  <c:v>228.0167736266612</c:v>
                </c:pt>
                <c:pt idx="1153">
                  <c:v>234.6535960636541</c:v>
                </c:pt>
                <c:pt idx="1154">
                  <c:v>236.7133088067487</c:v>
                </c:pt>
                <c:pt idx="1155">
                  <c:v>230.610471102217</c:v>
                </c:pt>
                <c:pt idx="1156">
                  <c:v>224.1643702419033</c:v>
                </c:pt>
                <c:pt idx="1157">
                  <c:v>223.8973630080724</c:v>
                </c:pt>
                <c:pt idx="1158">
                  <c:v>218.6718326621851</c:v>
                </c:pt>
                <c:pt idx="1159">
                  <c:v>225.4230612835051</c:v>
                </c:pt>
                <c:pt idx="1160">
                  <c:v>227.9023525747339</c:v>
                </c:pt>
                <c:pt idx="1161">
                  <c:v>229.3136149306389</c:v>
                </c:pt>
                <c:pt idx="1162">
                  <c:v>230.1908925540828</c:v>
                </c:pt>
                <c:pt idx="1163">
                  <c:v>233.7381681778343</c:v>
                </c:pt>
                <c:pt idx="1164">
                  <c:v>230.9537491255992</c:v>
                </c:pt>
                <c:pt idx="1165">
                  <c:v>237.6668720873442</c:v>
                </c:pt>
                <c:pt idx="1166">
                  <c:v>238.315292739333</c:v>
                </c:pt>
                <c:pt idx="1167">
                  <c:v>241.7099821811811</c:v>
                </c:pt>
                <c:pt idx="1168">
                  <c:v>247.5839629142578</c:v>
                </c:pt>
                <c:pt idx="1169">
                  <c:v>239.5358483861592</c:v>
                </c:pt>
                <c:pt idx="1170">
                  <c:v>233.5856117311313</c:v>
                </c:pt>
                <c:pt idx="1171">
                  <c:v>229.1610584839359</c:v>
                </c:pt>
                <c:pt idx="1172">
                  <c:v>229.6187724268458</c:v>
                </c:pt>
                <c:pt idx="1173">
                  <c:v>231.907327273795</c:v>
                </c:pt>
                <c:pt idx="1174">
                  <c:v>240.031712591445</c:v>
                </c:pt>
                <c:pt idx="1175">
                  <c:v>248.6138118520049</c:v>
                </c:pt>
                <c:pt idx="1176">
                  <c:v>248.6519621143809</c:v>
                </c:pt>
                <c:pt idx="1177">
                  <c:v>250.1776455222133</c:v>
                </c:pt>
                <c:pt idx="1178">
                  <c:v>248.0798122519434</c:v>
                </c:pt>
                <c:pt idx="1179">
                  <c:v>234.1958821207442</c:v>
                </c:pt>
                <c:pt idx="1180">
                  <c:v>230.1527571593071</c:v>
                </c:pt>
                <c:pt idx="1181">
                  <c:v>228.5507583591224</c:v>
                </c:pt>
                <c:pt idx="1182">
                  <c:v>226.9487744265381</c:v>
                </c:pt>
                <c:pt idx="1183">
                  <c:v>223.2108069613078</c:v>
                </c:pt>
                <c:pt idx="1184">
                  <c:v>225.0035124705715</c:v>
                </c:pt>
                <c:pt idx="1185">
                  <c:v>228.1693449409645</c:v>
                </c:pt>
                <c:pt idx="1186">
                  <c:v>226.5673610083801</c:v>
                </c:pt>
                <c:pt idx="1187">
                  <c:v>228.5507583591224</c:v>
                </c:pt>
                <c:pt idx="1188">
                  <c:v>227.215781660369</c:v>
                </c:pt>
                <c:pt idx="1189">
                  <c:v>230.7630424165203</c:v>
                </c:pt>
                <c:pt idx="1190">
                  <c:v>228.932201512481</c:v>
                </c:pt>
                <c:pt idx="1191">
                  <c:v>224.5457836600612</c:v>
                </c:pt>
                <c:pt idx="1192">
                  <c:v>219.3583887089496</c:v>
                </c:pt>
                <c:pt idx="1193">
                  <c:v>216.9172625476971</c:v>
                </c:pt>
                <c:pt idx="1194">
                  <c:v>222.2953642078877</c:v>
                </c:pt>
                <c:pt idx="1195">
                  <c:v>222.5242360469429</c:v>
                </c:pt>
                <c:pt idx="1196">
                  <c:v>223.9355132704484</c:v>
                </c:pt>
                <c:pt idx="1197">
                  <c:v>230.9918993879753</c:v>
                </c:pt>
                <c:pt idx="1198">
                  <c:v>225.5756474654087</c:v>
                </c:pt>
                <c:pt idx="1199">
                  <c:v>219.4728246284773</c:v>
                </c:pt>
                <c:pt idx="1200">
                  <c:v>219.4728246284773</c:v>
                </c:pt>
                <c:pt idx="1201">
                  <c:v>222.333529337864</c:v>
                </c:pt>
                <c:pt idx="1202">
                  <c:v>227.9404879695095</c:v>
                </c:pt>
                <c:pt idx="1203">
                  <c:v>231.2589066218062</c:v>
                </c:pt>
                <c:pt idx="1204">
                  <c:v>224.4694980029096</c:v>
                </c:pt>
                <c:pt idx="1205">
                  <c:v>229.2373292734873</c:v>
                </c:pt>
                <c:pt idx="1206">
                  <c:v>226.4529250888525</c:v>
                </c:pt>
                <c:pt idx="1207">
                  <c:v>229.5424867696942</c:v>
                </c:pt>
                <c:pt idx="1208">
                  <c:v>225.6137977277847</c:v>
                </c:pt>
                <c:pt idx="1209">
                  <c:v>230.0383361073798</c:v>
                </c:pt>
                <c:pt idx="1210">
                  <c:v>231.6021846451884</c:v>
                </c:pt>
                <c:pt idx="1211">
                  <c:v>230.8393280736719</c:v>
                </c:pt>
                <c:pt idx="1212">
                  <c:v>238.544149710788</c:v>
                </c:pt>
                <c:pt idx="1213">
                  <c:v>239.6121340433108</c:v>
                </c:pt>
                <c:pt idx="1214">
                  <c:v>240.1842839057483</c:v>
                </c:pt>
                <c:pt idx="1215">
                  <c:v>242.2821320436186</c:v>
                </c:pt>
                <c:pt idx="1216">
                  <c:v>243.8459805814273</c:v>
                </c:pt>
                <c:pt idx="1217">
                  <c:v>242.0151248097876</c:v>
                </c:pt>
                <c:pt idx="1218">
                  <c:v>242.0151248097876</c:v>
                </c:pt>
                <c:pt idx="1219">
                  <c:v>234.0051605440649</c:v>
                </c:pt>
                <c:pt idx="1220">
                  <c:v>237.2472935392099</c:v>
                </c:pt>
                <c:pt idx="1221">
                  <c:v>243.5408230852203</c:v>
                </c:pt>
                <c:pt idx="1222">
                  <c:v>243.0068383527591</c:v>
                </c:pt>
                <c:pt idx="1223">
                  <c:v>250.7879307794265</c:v>
                </c:pt>
                <c:pt idx="1224">
                  <c:v>248.5375410624536</c:v>
                </c:pt>
                <c:pt idx="1225">
                  <c:v>256.0134759929141</c:v>
                </c:pt>
                <c:pt idx="1226">
                  <c:v>258.1113241307843</c:v>
                </c:pt>
                <c:pt idx="1227">
                  <c:v>257.0814751930372</c:v>
                </c:pt>
                <c:pt idx="1228">
                  <c:v>253.2672220706553</c:v>
                </c:pt>
                <c:pt idx="1229">
                  <c:v>256.7000617748793</c:v>
                </c:pt>
                <c:pt idx="1230">
                  <c:v>252.6187865510661</c:v>
                </c:pt>
                <c:pt idx="1231">
                  <c:v>254.945476792791</c:v>
                </c:pt>
                <c:pt idx="1232">
                  <c:v>246.5922493712864</c:v>
                </c:pt>
                <c:pt idx="1233">
                  <c:v>248.579497430507</c:v>
                </c:pt>
                <c:pt idx="1234">
                  <c:v>242.6164003012176</c:v>
                </c:pt>
                <c:pt idx="1235">
                  <c:v>245.2666689959241</c:v>
                </c:pt>
                <c:pt idx="1236">
                  <c:v>243.7856329917998</c:v>
                </c:pt>
                <c:pt idx="1237">
                  <c:v>251.6974710955266</c:v>
                </c:pt>
                <c:pt idx="1238">
                  <c:v>247.2543630831537</c:v>
                </c:pt>
                <c:pt idx="1239">
                  <c:v>237.2379120834191</c:v>
                </c:pt>
                <c:pt idx="1240">
                  <c:v>236.1466302212225</c:v>
                </c:pt>
                <c:pt idx="1241">
                  <c:v>230.9240436601951</c:v>
                </c:pt>
                <c:pt idx="1242">
                  <c:v>234.6266262367056</c:v>
                </c:pt>
                <c:pt idx="1243">
                  <c:v>234.6655942170982</c:v>
                </c:pt>
                <c:pt idx="1244">
                  <c:v>237.9394546712885</c:v>
                </c:pt>
                <c:pt idx="1245">
                  <c:v>236.8871407894844</c:v>
                </c:pt>
                <c:pt idx="1246">
                  <c:v>238.6020292787653</c:v>
                </c:pt>
                <c:pt idx="1247">
                  <c:v>241.9148577133482</c:v>
                </c:pt>
                <c:pt idx="1248">
                  <c:v>237.8225358625104</c:v>
                </c:pt>
                <c:pt idx="1249">
                  <c:v>236.6533031719282</c:v>
                </c:pt>
                <c:pt idx="1250">
                  <c:v>233.0676394041958</c:v>
                </c:pt>
                <c:pt idx="1251">
                  <c:v>236.3025318779935</c:v>
                </c:pt>
                <c:pt idx="1252">
                  <c:v>237.0430424462555</c:v>
                </c:pt>
                <c:pt idx="1253">
                  <c:v>234.8604638542618</c:v>
                </c:pt>
                <c:pt idx="1254">
                  <c:v>238.5630464307724</c:v>
                </c:pt>
                <c:pt idx="1255">
                  <c:v>241.2133151254788</c:v>
                </c:pt>
                <c:pt idx="1256">
                  <c:v>244.9938485303749</c:v>
                </c:pt>
                <c:pt idx="1257">
                  <c:v>243.3958937174725</c:v>
                </c:pt>
                <c:pt idx="1258">
                  <c:v>238.4850956023869</c:v>
                </c:pt>
                <c:pt idx="1259">
                  <c:v>237.5107325489683</c:v>
                </c:pt>
                <c:pt idx="1260">
                  <c:v>243.3179428890869</c:v>
                </c:pt>
                <c:pt idx="1261">
                  <c:v>238.8358668963215</c:v>
                </c:pt>
                <c:pt idx="1262">
                  <c:v>237.1989441030265</c:v>
                </c:pt>
                <c:pt idx="1263">
                  <c:v>226.0522283931023</c:v>
                </c:pt>
                <c:pt idx="1264">
                  <c:v>233.9640516292288</c:v>
                </c:pt>
              </c:numCache>
            </c:numRef>
          </c:val>
        </c:ser>
        <c:ser>
          <c:idx val="5"/>
          <c:order val="5"/>
          <c:tx>
            <c:v>AAI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44487</c:v>
                </c:pt>
                <c:pt idx="1">
                  <c:v>44488</c:v>
                </c:pt>
                <c:pt idx="2">
                  <c:v>44489</c:v>
                </c:pt>
                <c:pt idx="3">
                  <c:v>44490</c:v>
                </c:pt>
                <c:pt idx="4">
                  <c:v>44491</c:v>
                </c:pt>
                <c:pt idx="5">
                  <c:v>44494</c:v>
                </c:pt>
                <c:pt idx="6">
                  <c:v>44495</c:v>
                </c:pt>
                <c:pt idx="7">
                  <c:v>44496</c:v>
                </c:pt>
                <c:pt idx="8">
                  <c:v>44497</c:v>
                </c:pt>
                <c:pt idx="9">
                  <c:v>44498</c:v>
                </c:pt>
                <c:pt idx="10">
                  <c:v>44501</c:v>
                </c:pt>
                <c:pt idx="11">
                  <c:v>44502</c:v>
                </c:pt>
                <c:pt idx="12">
                  <c:v>44503</c:v>
                </c:pt>
                <c:pt idx="13">
                  <c:v>44504</c:v>
                </c:pt>
                <c:pt idx="14">
                  <c:v>44505</c:v>
                </c:pt>
                <c:pt idx="15">
                  <c:v>44508</c:v>
                </c:pt>
                <c:pt idx="16">
                  <c:v>44509</c:v>
                </c:pt>
                <c:pt idx="17">
                  <c:v>44510</c:v>
                </c:pt>
                <c:pt idx="18">
                  <c:v>44511</c:v>
                </c:pt>
                <c:pt idx="19">
                  <c:v>44512</c:v>
                </c:pt>
                <c:pt idx="20">
                  <c:v>44515</c:v>
                </c:pt>
                <c:pt idx="21">
                  <c:v>44516</c:v>
                </c:pt>
                <c:pt idx="22">
                  <c:v>44517</c:v>
                </c:pt>
                <c:pt idx="23">
                  <c:v>44518</c:v>
                </c:pt>
                <c:pt idx="24">
                  <c:v>44519</c:v>
                </c:pt>
                <c:pt idx="25">
                  <c:v>44522</c:v>
                </c:pt>
                <c:pt idx="26">
                  <c:v>44523</c:v>
                </c:pt>
                <c:pt idx="27">
                  <c:v>44524</c:v>
                </c:pt>
                <c:pt idx="28">
                  <c:v>44525</c:v>
                </c:pt>
                <c:pt idx="29">
                  <c:v>44526</c:v>
                </c:pt>
                <c:pt idx="30">
                  <c:v>44529</c:v>
                </c:pt>
                <c:pt idx="31">
                  <c:v>44530</c:v>
                </c:pt>
                <c:pt idx="32">
                  <c:v>44531</c:v>
                </c:pt>
                <c:pt idx="33">
                  <c:v>44532</c:v>
                </c:pt>
                <c:pt idx="34">
                  <c:v>44533</c:v>
                </c:pt>
                <c:pt idx="35">
                  <c:v>44536</c:v>
                </c:pt>
                <c:pt idx="36">
                  <c:v>44537</c:v>
                </c:pt>
                <c:pt idx="37">
                  <c:v>44538</c:v>
                </c:pt>
                <c:pt idx="38">
                  <c:v>44539</c:v>
                </c:pt>
                <c:pt idx="39">
                  <c:v>44540</c:v>
                </c:pt>
                <c:pt idx="40">
                  <c:v>44543</c:v>
                </c:pt>
                <c:pt idx="41">
                  <c:v>44544</c:v>
                </c:pt>
                <c:pt idx="42">
                  <c:v>44545</c:v>
                </c:pt>
                <c:pt idx="43">
                  <c:v>44546</c:v>
                </c:pt>
                <c:pt idx="44">
                  <c:v>44547</c:v>
                </c:pt>
                <c:pt idx="45">
                  <c:v>44550</c:v>
                </c:pt>
                <c:pt idx="46">
                  <c:v>44551</c:v>
                </c:pt>
                <c:pt idx="47">
                  <c:v>44552</c:v>
                </c:pt>
                <c:pt idx="48">
                  <c:v>44553</c:v>
                </c:pt>
                <c:pt idx="49">
                  <c:v>44554</c:v>
                </c:pt>
                <c:pt idx="50">
                  <c:v>44559</c:v>
                </c:pt>
                <c:pt idx="51">
                  <c:v>44560</c:v>
                </c:pt>
                <c:pt idx="52">
                  <c:v>44561</c:v>
                </c:pt>
                <c:pt idx="53">
                  <c:v>44565</c:v>
                </c:pt>
                <c:pt idx="54">
                  <c:v>44566</c:v>
                </c:pt>
                <c:pt idx="55">
                  <c:v>44567</c:v>
                </c:pt>
                <c:pt idx="56">
                  <c:v>44568</c:v>
                </c:pt>
                <c:pt idx="57">
                  <c:v>44571</c:v>
                </c:pt>
                <c:pt idx="58">
                  <c:v>44572</c:v>
                </c:pt>
                <c:pt idx="59">
                  <c:v>44573</c:v>
                </c:pt>
                <c:pt idx="60">
                  <c:v>44574</c:v>
                </c:pt>
                <c:pt idx="61">
                  <c:v>44575</c:v>
                </c:pt>
                <c:pt idx="62">
                  <c:v>44578</c:v>
                </c:pt>
                <c:pt idx="63">
                  <c:v>44579</c:v>
                </c:pt>
                <c:pt idx="64">
                  <c:v>44580</c:v>
                </c:pt>
                <c:pt idx="65">
                  <c:v>44581</c:v>
                </c:pt>
                <c:pt idx="66">
                  <c:v>44582</c:v>
                </c:pt>
                <c:pt idx="67">
                  <c:v>44585</c:v>
                </c:pt>
                <c:pt idx="68">
                  <c:v>44586</c:v>
                </c:pt>
                <c:pt idx="69">
                  <c:v>44588</c:v>
                </c:pt>
                <c:pt idx="70">
                  <c:v>44589</c:v>
                </c:pt>
                <c:pt idx="71">
                  <c:v>44592</c:v>
                </c:pt>
                <c:pt idx="72">
                  <c:v>44593</c:v>
                </c:pt>
                <c:pt idx="73">
                  <c:v>44594</c:v>
                </c:pt>
                <c:pt idx="74">
                  <c:v>44595</c:v>
                </c:pt>
                <c:pt idx="75">
                  <c:v>44596</c:v>
                </c:pt>
                <c:pt idx="76">
                  <c:v>44599</c:v>
                </c:pt>
                <c:pt idx="77">
                  <c:v>44600</c:v>
                </c:pt>
                <c:pt idx="78">
                  <c:v>44601</c:v>
                </c:pt>
                <c:pt idx="79">
                  <c:v>44602</c:v>
                </c:pt>
                <c:pt idx="80">
                  <c:v>44603</c:v>
                </c:pt>
                <c:pt idx="81">
                  <c:v>44606</c:v>
                </c:pt>
                <c:pt idx="82">
                  <c:v>44607</c:v>
                </c:pt>
                <c:pt idx="83">
                  <c:v>44608</c:v>
                </c:pt>
                <c:pt idx="84">
                  <c:v>44609</c:v>
                </c:pt>
                <c:pt idx="85">
                  <c:v>44610</c:v>
                </c:pt>
                <c:pt idx="86">
                  <c:v>44613</c:v>
                </c:pt>
                <c:pt idx="87">
                  <c:v>44614</c:v>
                </c:pt>
                <c:pt idx="88">
                  <c:v>44615</c:v>
                </c:pt>
                <c:pt idx="89">
                  <c:v>44616</c:v>
                </c:pt>
                <c:pt idx="90">
                  <c:v>44617</c:v>
                </c:pt>
                <c:pt idx="91">
                  <c:v>44620</c:v>
                </c:pt>
                <c:pt idx="92">
                  <c:v>44621</c:v>
                </c:pt>
                <c:pt idx="93">
                  <c:v>44622</c:v>
                </c:pt>
                <c:pt idx="94">
                  <c:v>44623</c:v>
                </c:pt>
                <c:pt idx="95">
                  <c:v>44624</c:v>
                </c:pt>
                <c:pt idx="96">
                  <c:v>44627</c:v>
                </c:pt>
                <c:pt idx="97">
                  <c:v>44628</c:v>
                </c:pt>
                <c:pt idx="98">
                  <c:v>44629</c:v>
                </c:pt>
                <c:pt idx="99">
                  <c:v>44630</c:v>
                </c:pt>
                <c:pt idx="100">
                  <c:v>44631</c:v>
                </c:pt>
                <c:pt idx="101">
                  <c:v>44634</c:v>
                </c:pt>
                <c:pt idx="102">
                  <c:v>44635</c:v>
                </c:pt>
                <c:pt idx="103">
                  <c:v>44636</c:v>
                </c:pt>
                <c:pt idx="104">
                  <c:v>44637</c:v>
                </c:pt>
                <c:pt idx="105">
                  <c:v>44638</c:v>
                </c:pt>
                <c:pt idx="106">
                  <c:v>44641</c:v>
                </c:pt>
                <c:pt idx="107">
                  <c:v>44642</c:v>
                </c:pt>
                <c:pt idx="108">
                  <c:v>44643</c:v>
                </c:pt>
                <c:pt idx="109">
                  <c:v>44644</c:v>
                </c:pt>
                <c:pt idx="110">
                  <c:v>44645</c:v>
                </c:pt>
                <c:pt idx="111">
                  <c:v>44648</c:v>
                </c:pt>
                <c:pt idx="112">
                  <c:v>44649</c:v>
                </c:pt>
                <c:pt idx="113">
                  <c:v>44650</c:v>
                </c:pt>
                <c:pt idx="114">
                  <c:v>44651</c:v>
                </c:pt>
                <c:pt idx="115">
                  <c:v>44652</c:v>
                </c:pt>
                <c:pt idx="116">
                  <c:v>44655</c:v>
                </c:pt>
                <c:pt idx="117">
                  <c:v>44656</c:v>
                </c:pt>
                <c:pt idx="118">
                  <c:v>44657</c:v>
                </c:pt>
                <c:pt idx="119">
                  <c:v>44658</c:v>
                </c:pt>
                <c:pt idx="120">
                  <c:v>44659</c:v>
                </c:pt>
                <c:pt idx="121">
                  <c:v>44662</c:v>
                </c:pt>
                <c:pt idx="122">
                  <c:v>44663</c:v>
                </c:pt>
                <c:pt idx="123">
                  <c:v>44664</c:v>
                </c:pt>
                <c:pt idx="124">
                  <c:v>44665</c:v>
                </c:pt>
                <c:pt idx="125">
                  <c:v>44670</c:v>
                </c:pt>
                <c:pt idx="126">
                  <c:v>44671</c:v>
                </c:pt>
                <c:pt idx="127">
                  <c:v>44672</c:v>
                </c:pt>
                <c:pt idx="128">
                  <c:v>44673</c:v>
                </c:pt>
                <c:pt idx="129">
                  <c:v>44677</c:v>
                </c:pt>
                <c:pt idx="130">
                  <c:v>44678</c:v>
                </c:pt>
                <c:pt idx="131">
                  <c:v>44679</c:v>
                </c:pt>
                <c:pt idx="132">
                  <c:v>44680</c:v>
                </c:pt>
                <c:pt idx="133">
                  <c:v>44683</c:v>
                </c:pt>
                <c:pt idx="134">
                  <c:v>44684</c:v>
                </c:pt>
                <c:pt idx="135">
                  <c:v>44685</c:v>
                </c:pt>
                <c:pt idx="136">
                  <c:v>44686</c:v>
                </c:pt>
                <c:pt idx="137">
                  <c:v>44687</c:v>
                </c:pt>
                <c:pt idx="138">
                  <c:v>44690</c:v>
                </c:pt>
                <c:pt idx="139">
                  <c:v>44691</c:v>
                </c:pt>
                <c:pt idx="140">
                  <c:v>44692</c:v>
                </c:pt>
                <c:pt idx="141">
                  <c:v>44693</c:v>
                </c:pt>
                <c:pt idx="142">
                  <c:v>44694</c:v>
                </c:pt>
                <c:pt idx="143">
                  <c:v>44697</c:v>
                </c:pt>
                <c:pt idx="144">
                  <c:v>44698</c:v>
                </c:pt>
                <c:pt idx="145">
                  <c:v>44699</c:v>
                </c:pt>
                <c:pt idx="146">
                  <c:v>44700</c:v>
                </c:pt>
                <c:pt idx="147">
                  <c:v>44701</c:v>
                </c:pt>
                <c:pt idx="148">
                  <c:v>44704</c:v>
                </c:pt>
                <c:pt idx="149">
                  <c:v>44705</c:v>
                </c:pt>
                <c:pt idx="150">
                  <c:v>44706</c:v>
                </c:pt>
                <c:pt idx="151">
                  <c:v>44707</c:v>
                </c:pt>
                <c:pt idx="152">
                  <c:v>44708</c:v>
                </c:pt>
                <c:pt idx="153">
                  <c:v>44711</c:v>
                </c:pt>
                <c:pt idx="154">
                  <c:v>44712</c:v>
                </c:pt>
                <c:pt idx="155">
                  <c:v>44713</c:v>
                </c:pt>
                <c:pt idx="156">
                  <c:v>44714</c:v>
                </c:pt>
                <c:pt idx="157">
                  <c:v>44715</c:v>
                </c:pt>
                <c:pt idx="158">
                  <c:v>44718</c:v>
                </c:pt>
                <c:pt idx="159">
                  <c:v>44719</c:v>
                </c:pt>
                <c:pt idx="160">
                  <c:v>44720</c:v>
                </c:pt>
                <c:pt idx="161">
                  <c:v>44721</c:v>
                </c:pt>
                <c:pt idx="162">
                  <c:v>44722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44732</c:v>
                </c:pt>
                <c:pt idx="168">
                  <c:v>44733</c:v>
                </c:pt>
                <c:pt idx="169">
                  <c:v>44734</c:v>
                </c:pt>
                <c:pt idx="170">
                  <c:v>44735</c:v>
                </c:pt>
                <c:pt idx="171">
                  <c:v>44736</c:v>
                </c:pt>
                <c:pt idx="172">
                  <c:v>44739</c:v>
                </c:pt>
                <c:pt idx="173">
                  <c:v>44740</c:v>
                </c:pt>
                <c:pt idx="174">
                  <c:v>44741</c:v>
                </c:pt>
                <c:pt idx="175">
                  <c:v>44742</c:v>
                </c:pt>
                <c:pt idx="176">
                  <c:v>44743</c:v>
                </c:pt>
                <c:pt idx="177">
                  <c:v>44746</c:v>
                </c:pt>
                <c:pt idx="178">
                  <c:v>44747</c:v>
                </c:pt>
                <c:pt idx="179">
                  <c:v>44748</c:v>
                </c:pt>
                <c:pt idx="180">
                  <c:v>44749</c:v>
                </c:pt>
                <c:pt idx="181">
                  <c:v>44750</c:v>
                </c:pt>
                <c:pt idx="182">
                  <c:v>44753</c:v>
                </c:pt>
                <c:pt idx="183">
                  <c:v>44754</c:v>
                </c:pt>
                <c:pt idx="184">
                  <c:v>44755</c:v>
                </c:pt>
                <c:pt idx="185">
                  <c:v>44756</c:v>
                </c:pt>
                <c:pt idx="186">
                  <c:v>44757</c:v>
                </c:pt>
                <c:pt idx="187">
                  <c:v>44760</c:v>
                </c:pt>
                <c:pt idx="188">
                  <c:v>44761</c:v>
                </c:pt>
                <c:pt idx="189">
                  <c:v>44762</c:v>
                </c:pt>
                <c:pt idx="190">
                  <c:v>44763</c:v>
                </c:pt>
                <c:pt idx="191">
                  <c:v>44764</c:v>
                </c:pt>
                <c:pt idx="192">
                  <c:v>44767</c:v>
                </c:pt>
                <c:pt idx="193">
                  <c:v>44768</c:v>
                </c:pt>
                <c:pt idx="194">
                  <c:v>44769</c:v>
                </c:pt>
                <c:pt idx="195">
                  <c:v>44770</c:v>
                </c:pt>
                <c:pt idx="196">
                  <c:v>44771</c:v>
                </c:pt>
                <c:pt idx="197">
                  <c:v>44774</c:v>
                </c:pt>
                <c:pt idx="198">
                  <c:v>44775</c:v>
                </c:pt>
                <c:pt idx="199">
                  <c:v>44776</c:v>
                </c:pt>
                <c:pt idx="200">
                  <c:v>44777</c:v>
                </c:pt>
                <c:pt idx="201">
                  <c:v>44778</c:v>
                </c:pt>
                <c:pt idx="202">
                  <c:v>44781</c:v>
                </c:pt>
                <c:pt idx="203">
                  <c:v>44782</c:v>
                </c:pt>
                <c:pt idx="204">
                  <c:v>44783</c:v>
                </c:pt>
                <c:pt idx="205">
                  <c:v>44784</c:v>
                </c:pt>
                <c:pt idx="206">
                  <c:v>44785</c:v>
                </c:pt>
                <c:pt idx="207">
                  <c:v>44788</c:v>
                </c:pt>
                <c:pt idx="208">
                  <c:v>44789</c:v>
                </c:pt>
                <c:pt idx="209">
                  <c:v>44790</c:v>
                </c:pt>
                <c:pt idx="210">
                  <c:v>44791</c:v>
                </c:pt>
                <c:pt idx="211">
                  <c:v>44792</c:v>
                </c:pt>
                <c:pt idx="212">
                  <c:v>44795</c:v>
                </c:pt>
                <c:pt idx="213">
                  <c:v>44796</c:v>
                </c:pt>
                <c:pt idx="214">
                  <c:v>44797</c:v>
                </c:pt>
                <c:pt idx="215">
                  <c:v>44798</c:v>
                </c:pt>
                <c:pt idx="216">
                  <c:v>44799</c:v>
                </c:pt>
                <c:pt idx="217">
                  <c:v>44802</c:v>
                </c:pt>
                <c:pt idx="218">
                  <c:v>44803</c:v>
                </c:pt>
                <c:pt idx="219">
                  <c:v>44804</c:v>
                </c:pt>
                <c:pt idx="220">
                  <c:v>44805</c:v>
                </c:pt>
                <c:pt idx="221">
                  <c:v>44806</c:v>
                </c:pt>
                <c:pt idx="222">
                  <c:v>44809</c:v>
                </c:pt>
                <c:pt idx="223">
                  <c:v>44810</c:v>
                </c:pt>
                <c:pt idx="224">
                  <c:v>44811</c:v>
                </c:pt>
                <c:pt idx="225">
                  <c:v>44812</c:v>
                </c:pt>
                <c:pt idx="226">
                  <c:v>44813</c:v>
                </c:pt>
                <c:pt idx="227">
                  <c:v>44816</c:v>
                </c:pt>
                <c:pt idx="228">
                  <c:v>44817</c:v>
                </c:pt>
                <c:pt idx="229">
                  <c:v>44818</c:v>
                </c:pt>
                <c:pt idx="230">
                  <c:v>44819</c:v>
                </c:pt>
                <c:pt idx="231">
                  <c:v>44820</c:v>
                </c:pt>
                <c:pt idx="232">
                  <c:v>44823</c:v>
                </c:pt>
                <c:pt idx="233">
                  <c:v>44824</c:v>
                </c:pt>
                <c:pt idx="234">
                  <c:v>44825</c:v>
                </c:pt>
                <c:pt idx="235">
                  <c:v>44827</c:v>
                </c:pt>
                <c:pt idx="236">
                  <c:v>44830</c:v>
                </c:pt>
                <c:pt idx="237">
                  <c:v>44831</c:v>
                </c:pt>
                <c:pt idx="238">
                  <c:v>44832</c:v>
                </c:pt>
                <c:pt idx="239">
                  <c:v>44833</c:v>
                </c:pt>
                <c:pt idx="240">
                  <c:v>44834</c:v>
                </c:pt>
                <c:pt idx="241">
                  <c:v>44837</c:v>
                </c:pt>
                <c:pt idx="242">
                  <c:v>44838</c:v>
                </c:pt>
                <c:pt idx="243">
                  <c:v>44839</c:v>
                </c:pt>
                <c:pt idx="244">
                  <c:v>44840</c:v>
                </c:pt>
                <c:pt idx="245">
                  <c:v>44841</c:v>
                </c:pt>
                <c:pt idx="246">
                  <c:v>44844</c:v>
                </c:pt>
                <c:pt idx="247">
                  <c:v>44845</c:v>
                </c:pt>
                <c:pt idx="248">
                  <c:v>44846</c:v>
                </c:pt>
                <c:pt idx="249">
                  <c:v>44847</c:v>
                </c:pt>
                <c:pt idx="250">
                  <c:v>44848</c:v>
                </c:pt>
                <c:pt idx="251">
                  <c:v>44851</c:v>
                </c:pt>
                <c:pt idx="252">
                  <c:v>44852</c:v>
                </c:pt>
                <c:pt idx="253">
                  <c:v>44853</c:v>
                </c:pt>
                <c:pt idx="254">
                  <c:v>44854</c:v>
                </c:pt>
                <c:pt idx="255">
                  <c:v>44855</c:v>
                </c:pt>
                <c:pt idx="256">
                  <c:v>44858</c:v>
                </c:pt>
                <c:pt idx="257">
                  <c:v>44859</c:v>
                </c:pt>
                <c:pt idx="258">
                  <c:v>44860</c:v>
                </c:pt>
                <c:pt idx="259">
                  <c:v>44861</c:v>
                </c:pt>
                <c:pt idx="260">
                  <c:v>44862</c:v>
                </c:pt>
                <c:pt idx="261">
                  <c:v>44865</c:v>
                </c:pt>
                <c:pt idx="262">
                  <c:v>44866</c:v>
                </c:pt>
                <c:pt idx="263">
                  <c:v>44867</c:v>
                </c:pt>
                <c:pt idx="264">
                  <c:v>44868</c:v>
                </c:pt>
                <c:pt idx="265">
                  <c:v>44869</c:v>
                </c:pt>
                <c:pt idx="266">
                  <c:v>44872</c:v>
                </c:pt>
                <c:pt idx="267">
                  <c:v>44873</c:v>
                </c:pt>
                <c:pt idx="268">
                  <c:v>44874</c:v>
                </c:pt>
                <c:pt idx="269">
                  <c:v>44875</c:v>
                </c:pt>
                <c:pt idx="270">
                  <c:v>44876</c:v>
                </c:pt>
                <c:pt idx="271">
                  <c:v>44879</c:v>
                </c:pt>
                <c:pt idx="272">
                  <c:v>44880</c:v>
                </c:pt>
                <c:pt idx="273">
                  <c:v>44881</c:v>
                </c:pt>
                <c:pt idx="274">
                  <c:v>44882</c:v>
                </c:pt>
                <c:pt idx="275">
                  <c:v>44883</c:v>
                </c:pt>
                <c:pt idx="276">
                  <c:v>44886</c:v>
                </c:pt>
                <c:pt idx="277">
                  <c:v>44887</c:v>
                </c:pt>
                <c:pt idx="278">
                  <c:v>44888</c:v>
                </c:pt>
                <c:pt idx="279">
                  <c:v>44889</c:v>
                </c:pt>
                <c:pt idx="280">
                  <c:v>44890</c:v>
                </c:pt>
                <c:pt idx="281">
                  <c:v>44893</c:v>
                </c:pt>
                <c:pt idx="282">
                  <c:v>44894</c:v>
                </c:pt>
                <c:pt idx="283">
                  <c:v>44895</c:v>
                </c:pt>
                <c:pt idx="284">
                  <c:v>44896</c:v>
                </c:pt>
                <c:pt idx="285">
                  <c:v>44897</c:v>
                </c:pt>
                <c:pt idx="286">
                  <c:v>44900</c:v>
                </c:pt>
                <c:pt idx="287">
                  <c:v>44901</c:v>
                </c:pt>
                <c:pt idx="288">
                  <c:v>44902</c:v>
                </c:pt>
                <c:pt idx="289">
                  <c:v>44903</c:v>
                </c:pt>
                <c:pt idx="290">
                  <c:v>44904</c:v>
                </c:pt>
                <c:pt idx="291">
                  <c:v>44907</c:v>
                </c:pt>
                <c:pt idx="292">
                  <c:v>44908</c:v>
                </c:pt>
                <c:pt idx="293">
                  <c:v>44909</c:v>
                </c:pt>
                <c:pt idx="294">
                  <c:v>44910</c:v>
                </c:pt>
                <c:pt idx="295">
                  <c:v>44911</c:v>
                </c:pt>
                <c:pt idx="296">
                  <c:v>44914</c:v>
                </c:pt>
                <c:pt idx="297">
                  <c:v>44915</c:v>
                </c:pt>
                <c:pt idx="298">
                  <c:v>44916</c:v>
                </c:pt>
                <c:pt idx="299">
                  <c:v>44917</c:v>
                </c:pt>
                <c:pt idx="300">
                  <c:v>44918</c:v>
                </c:pt>
                <c:pt idx="301">
                  <c:v>44923</c:v>
                </c:pt>
                <c:pt idx="302">
                  <c:v>44924</c:v>
                </c:pt>
                <c:pt idx="303">
                  <c:v>44925</c:v>
                </c:pt>
                <c:pt idx="304">
                  <c:v>44929</c:v>
                </c:pt>
                <c:pt idx="305">
                  <c:v>44930</c:v>
                </c:pt>
                <c:pt idx="306">
                  <c:v>44931</c:v>
                </c:pt>
                <c:pt idx="307">
                  <c:v>44932</c:v>
                </c:pt>
                <c:pt idx="308">
                  <c:v>44935</c:v>
                </c:pt>
                <c:pt idx="309">
                  <c:v>44936</c:v>
                </c:pt>
                <c:pt idx="310">
                  <c:v>44937</c:v>
                </c:pt>
                <c:pt idx="311">
                  <c:v>44938</c:v>
                </c:pt>
                <c:pt idx="312">
                  <c:v>44939</c:v>
                </c:pt>
                <c:pt idx="313">
                  <c:v>44942</c:v>
                </c:pt>
                <c:pt idx="314">
                  <c:v>44943</c:v>
                </c:pt>
                <c:pt idx="315">
                  <c:v>44944</c:v>
                </c:pt>
                <c:pt idx="316">
                  <c:v>44945</c:v>
                </c:pt>
                <c:pt idx="317">
                  <c:v>44946</c:v>
                </c:pt>
                <c:pt idx="318">
                  <c:v>44949</c:v>
                </c:pt>
                <c:pt idx="319">
                  <c:v>44950</c:v>
                </c:pt>
                <c:pt idx="320">
                  <c:v>44951</c:v>
                </c:pt>
                <c:pt idx="321">
                  <c:v>44953</c:v>
                </c:pt>
                <c:pt idx="322">
                  <c:v>44956</c:v>
                </c:pt>
                <c:pt idx="323">
                  <c:v>44957</c:v>
                </c:pt>
                <c:pt idx="324">
                  <c:v>44958</c:v>
                </c:pt>
                <c:pt idx="325">
                  <c:v>44959</c:v>
                </c:pt>
                <c:pt idx="326">
                  <c:v>44960</c:v>
                </c:pt>
                <c:pt idx="327">
                  <c:v>44963</c:v>
                </c:pt>
                <c:pt idx="328">
                  <c:v>44964</c:v>
                </c:pt>
                <c:pt idx="329">
                  <c:v>44965</c:v>
                </c:pt>
                <c:pt idx="330">
                  <c:v>44966</c:v>
                </c:pt>
                <c:pt idx="331">
                  <c:v>44967</c:v>
                </c:pt>
                <c:pt idx="332">
                  <c:v>44970</c:v>
                </c:pt>
                <c:pt idx="333">
                  <c:v>44971</c:v>
                </c:pt>
                <c:pt idx="334">
                  <c:v>44972</c:v>
                </c:pt>
                <c:pt idx="335">
                  <c:v>44973</c:v>
                </c:pt>
                <c:pt idx="336">
                  <c:v>44974</c:v>
                </c:pt>
                <c:pt idx="337">
                  <c:v>44977</c:v>
                </c:pt>
                <c:pt idx="338">
                  <c:v>44978</c:v>
                </c:pt>
                <c:pt idx="339">
                  <c:v>44979</c:v>
                </c:pt>
                <c:pt idx="340">
                  <c:v>44980</c:v>
                </c:pt>
                <c:pt idx="341">
                  <c:v>44981</c:v>
                </c:pt>
                <c:pt idx="342">
                  <c:v>44984</c:v>
                </c:pt>
                <c:pt idx="343">
                  <c:v>44985</c:v>
                </c:pt>
                <c:pt idx="344">
                  <c:v>44986</c:v>
                </c:pt>
                <c:pt idx="345">
                  <c:v>44987</c:v>
                </c:pt>
                <c:pt idx="346">
                  <c:v>44988</c:v>
                </c:pt>
                <c:pt idx="347">
                  <c:v>44991</c:v>
                </c:pt>
                <c:pt idx="348">
                  <c:v>44992</c:v>
                </c:pt>
                <c:pt idx="349">
                  <c:v>44993</c:v>
                </c:pt>
                <c:pt idx="350">
                  <c:v>44994</c:v>
                </c:pt>
                <c:pt idx="351">
                  <c:v>44995</c:v>
                </c:pt>
                <c:pt idx="352">
                  <c:v>44998</c:v>
                </c:pt>
                <c:pt idx="353">
                  <c:v>44999</c:v>
                </c:pt>
                <c:pt idx="354">
                  <c:v>45000</c:v>
                </c:pt>
                <c:pt idx="355">
                  <c:v>45001</c:v>
                </c:pt>
                <c:pt idx="356">
                  <c:v>45002</c:v>
                </c:pt>
                <c:pt idx="357">
                  <c:v>45005</c:v>
                </c:pt>
                <c:pt idx="358">
                  <c:v>45006</c:v>
                </c:pt>
                <c:pt idx="359">
                  <c:v>45007</c:v>
                </c:pt>
                <c:pt idx="360">
                  <c:v>45008</c:v>
                </c:pt>
                <c:pt idx="361">
                  <c:v>45009</c:v>
                </c:pt>
                <c:pt idx="362">
                  <c:v>45012</c:v>
                </c:pt>
                <c:pt idx="363">
                  <c:v>45013</c:v>
                </c:pt>
                <c:pt idx="364">
                  <c:v>45014</c:v>
                </c:pt>
                <c:pt idx="365">
                  <c:v>45015</c:v>
                </c:pt>
                <c:pt idx="366">
                  <c:v>45016</c:v>
                </c:pt>
                <c:pt idx="367">
                  <c:v>45019</c:v>
                </c:pt>
                <c:pt idx="368">
                  <c:v>45020</c:v>
                </c:pt>
                <c:pt idx="369">
                  <c:v>45021</c:v>
                </c:pt>
                <c:pt idx="370">
                  <c:v>45022</c:v>
                </c:pt>
                <c:pt idx="371">
                  <c:v>45027</c:v>
                </c:pt>
                <c:pt idx="372">
                  <c:v>45028</c:v>
                </c:pt>
                <c:pt idx="373">
                  <c:v>45029</c:v>
                </c:pt>
                <c:pt idx="374">
                  <c:v>45030</c:v>
                </c:pt>
                <c:pt idx="375">
                  <c:v>45033</c:v>
                </c:pt>
                <c:pt idx="376">
                  <c:v>45034</c:v>
                </c:pt>
                <c:pt idx="377">
                  <c:v>45035</c:v>
                </c:pt>
                <c:pt idx="378">
                  <c:v>45036</c:v>
                </c:pt>
                <c:pt idx="379">
                  <c:v>45037</c:v>
                </c:pt>
                <c:pt idx="380">
                  <c:v>45040</c:v>
                </c:pt>
                <c:pt idx="381">
                  <c:v>45042</c:v>
                </c:pt>
                <c:pt idx="382">
                  <c:v>45043</c:v>
                </c:pt>
                <c:pt idx="383">
                  <c:v>45044</c:v>
                </c:pt>
                <c:pt idx="384">
                  <c:v>45047</c:v>
                </c:pt>
                <c:pt idx="385">
                  <c:v>45048</c:v>
                </c:pt>
                <c:pt idx="386">
                  <c:v>45049</c:v>
                </c:pt>
                <c:pt idx="387">
                  <c:v>45050</c:v>
                </c:pt>
                <c:pt idx="388">
                  <c:v>45051</c:v>
                </c:pt>
                <c:pt idx="389">
                  <c:v>45054</c:v>
                </c:pt>
                <c:pt idx="390">
                  <c:v>45055</c:v>
                </c:pt>
                <c:pt idx="391">
                  <c:v>45056</c:v>
                </c:pt>
                <c:pt idx="392">
                  <c:v>45057</c:v>
                </c:pt>
                <c:pt idx="393">
                  <c:v>45058</c:v>
                </c:pt>
                <c:pt idx="394">
                  <c:v>45061</c:v>
                </c:pt>
                <c:pt idx="395">
                  <c:v>45062</c:v>
                </c:pt>
                <c:pt idx="396">
                  <c:v>45063</c:v>
                </c:pt>
                <c:pt idx="397">
                  <c:v>45064</c:v>
                </c:pt>
                <c:pt idx="398">
                  <c:v>45065</c:v>
                </c:pt>
                <c:pt idx="399">
                  <c:v>45068</c:v>
                </c:pt>
                <c:pt idx="400">
                  <c:v>45069</c:v>
                </c:pt>
                <c:pt idx="401">
                  <c:v>45070</c:v>
                </c:pt>
                <c:pt idx="402">
                  <c:v>45071</c:v>
                </c:pt>
                <c:pt idx="403">
                  <c:v>45072</c:v>
                </c:pt>
                <c:pt idx="404">
                  <c:v>45075</c:v>
                </c:pt>
                <c:pt idx="405">
                  <c:v>45076</c:v>
                </c:pt>
                <c:pt idx="406">
                  <c:v>45077</c:v>
                </c:pt>
                <c:pt idx="407">
                  <c:v>45078</c:v>
                </c:pt>
                <c:pt idx="408">
                  <c:v>45079</c:v>
                </c:pt>
                <c:pt idx="409">
                  <c:v>45082</c:v>
                </c:pt>
                <c:pt idx="410">
                  <c:v>45083</c:v>
                </c:pt>
                <c:pt idx="411">
                  <c:v>45084</c:v>
                </c:pt>
                <c:pt idx="412">
                  <c:v>45085</c:v>
                </c:pt>
                <c:pt idx="413">
                  <c:v>45086</c:v>
                </c:pt>
                <c:pt idx="414">
                  <c:v>45090</c:v>
                </c:pt>
                <c:pt idx="415">
                  <c:v>45091</c:v>
                </c:pt>
                <c:pt idx="416">
                  <c:v>45092</c:v>
                </c:pt>
                <c:pt idx="417">
                  <c:v>45093</c:v>
                </c:pt>
                <c:pt idx="418">
                  <c:v>45096</c:v>
                </c:pt>
                <c:pt idx="419">
                  <c:v>45097</c:v>
                </c:pt>
                <c:pt idx="420">
                  <c:v>45098</c:v>
                </c:pt>
                <c:pt idx="421">
                  <c:v>45099</c:v>
                </c:pt>
                <c:pt idx="422">
                  <c:v>45100</c:v>
                </c:pt>
                <c:pt idx="423">
                  <c:v>45103</c:v>
                </c:pt>
                <c:pt idx="424">
                  <c:v>45104</c:v>
                </c:pt>
                <c:pt idx="425">
                  <c:v>45105</c:v>
                </c:pt>
                <c:pt idx="426">
                  <c:v>45106</c:v>
                </c:pt>
                <c:pt idx="427">
                  <c:v>45107</c:v>
                </c:pt>
                <c:pt idx="428">
                  <c:v>45110</c:v>
                </c:pt>
                <c:pt idx="429">
                  <c:v>45111</c:v>
                </c:pt>
                <c:pt idx="430">
                  <c:v>45112</c:v>
                </c:pt>
                <c:pt idx="431">
                  <c:v>45113</c:v>
                </c:pt>
                <c:pt idx="432">
                  <c:v>45114</c:v>
                </c:pt>
                <c:pt idx="433">
                  <c:v>45117</c:v>
                </c:pt>
                <c:pt idx="434">
                  <c:v>45118</c:v>
                </c:pt>
                <c:pt idx="435">
                  <c:v>45119</c:v>
                </c:pt>
                <c:pt idx="436">
                  <c:v>45120</c:v>
                </c:pt>
                <c:pt idx="437">
                  <c:v>45121</c:v>
                </c:pt>
                <c:pt idx="438">
                  <c:v>45124</c:v>
                </c:pt>
                <c:pt idx="439">
                  <c:v>45125</c:v>
                </c:pt>
                <c:pt idx="440">
                  <c:v>45126</c:v>
                </c:pt>
                <c:pt idx="441">
                  <c:v>45127</c:v>
                </c:pt>
                <c:pt idx="442">
                  <c:v>45128</c:v>
                </c:pt>
                <c:pt idx="443">
                  <c:v>45131</c:v>
                </c:pt>
                <c:pt idx="444">
                  <c:v>45132</c:v>
                </c:pt>
                <c:pt idx="445">
                  <c:v>45133</c:v>
                </c:pt>
                <c:pt idx="446">
                  <c:v>45134</c:v>
                </c:pt>
                <c:pt idx="447">
                  <c:v>45135</c:v>
                </c:pt>
                <c:pt idx="448">
                  <c:v>45138</c:v>
                </c:pt>
                <c:pt idx="449">
                  <c:v>45139</c:v>
                </c:pt>
                <c:pt idx="450">
                  <c:v>45140</c:v>
                </c:pt>
                <c:pt idx="451">
                  <c:v>45141</c:v>
                </c:pt>
                <c:pt idx="452">
                  <c:v>45142</c:v>
                </c:pt>
                <c:pt idx="453">
                  <c:v>45145</c:v>
                </c:pt>
                <c:pt idx="454">
                  <c:v>45146</c:v>
                </c:pt>
                <c:pt idx="455">
                  <c:v>45147</c:v>
                </c:pt>
                <c:pt idx="456">
                  <c:v>45148</c:v>
                </c:pt>
                <c:pt idx="457">
                  <c:v>45149</c:v>
                </c:pt>
                <c:pt idx="458">
                  <c:v>45152</c:v>
                </c:pt>
                <c:pt idx="459">
                  <c:v>45153</c:v>
                </c:pt>
                <c:pt idx="460">
                  <c:v>45154</c:v>
                </c:pt>
                <c:pt idx="461">
                  <c:v>45155</c:v>
                </c:pt>
                <c:pt idx="462">
                  <c:v>45156</c:v>
                </c:pt>
                <c:pt idx="463">
                  <c:v>45159</c:v>
                </c:pt>
                <c:pt idx="464">
                  <c:v>45160</c:v>
                </c:pt>
                <c:pt idx="465">
                  <c:v>45161</c:v>
                </c:pt>
                <c:pt idx="466">
                  <c:v>45162</c:v>
                </c:pt>
                <c:pt idx="467">
                  <c:v>45163</c:v>
                </c:pt>
                <c:pt idx="468">
                  <c:v>45166</c:v>
                </c:pt>
                <c:pt idx="469">
                  <c:v>45167</c:v>
                </c:pt>
                <c:pt idx="470">
                  <c:v>45168</c:v>
                </c:pt>
                <c:pt idx="471">
                  <c:v>45169</c:v>
                </c:pt>
                <c:pt idx="472">
                  <c:v>45170</c:v>
                </c:pt>
                <c:pt idx="473">
                  <c:v>45173</c:v>
                </c:pt>
                <c:pt idx="474">
                  <c:v>45174</c:v>
                </c:pt>
                <c:pt idx="475">
                  <c:v>45175</c:v>
                </c:pt>
                <c:pt idx="476">
                  <c:v>45176</c:v>
                </c:pt>
                <c:pt idx="477">
                  <c:v>45177</c:v>
                </c:pt>
                <c:pt idx="478">
                  <c:v>45180</c:v>
                </c:pt>
                <c:pt idx="479">
                  <c:v>45181</c:v>
                </c:pt>
                <c:pt idx="480">
                  <c:v>45182</c:v>
                </c:pt>
                <c:pt idx="481">
                  <c:v>45183</c:v>
                </c:pt>
                <c:pt idx="482">
                  <c:v>45184</c:v>
                </c:pt>
                <c:pt idx="483">
                  <c:v>45187</c:v>
                </c:pt>
                <c:pt idx="484">
                  <c:v>45188</c:v>
                </c:pt>
                <c:pt idx="485">
                  <c:v>45189</c:v>
                </c:pt>
                <c:pt idx="486">
                  <c:v>45190</c:v>
                </c:pt>
                <c:pt idx="487">
                  <c:v>45191</c:v>
                </c:pt>
                <c:pt idx="488">
                  <c:v>45194</c:v>
                </c:pt>
                <c:pt idx="489">
                  <c:v>45195</c:v>
                </c:pt>
                <c:pt idx="490">
                  <c:v>45196</c:v>
                </c:pt>
                <c:pt idx="491">
                  <c:v>45197</c:v>
                </c:pt>
                <c:pt idx="492">
                  <c:v>45198</c:v>
                </c:pt>
                <c:pt idx="493">
                  <c:v>45201</c:v>
                </c:pt>
                <c:pt idx="494">
                  <c:v>45202</c:v>
                </c:pt>
                <c:pt idx="495">
                  <c:v>45203</c:v>
                </c:pt>
                <c:pt idx="496">
                  <c:v>45204</c:v>
                </c:pt>
                <c:pt idx="497">
                  <c:v>45205</c:v>
                </c:pt>
                <c:pt idx="498">
                  <c:v>45208</c:v>
                </c:pt>
                <c:pt idx="499">
                  <c:v>45209</c:v>
                </c:pt>
                <c:pt idx="500">
                  <c:v>45210</c:v>
                </c:pt>
                <c:pt idx="501">
                  <c:v>45211</c:v>
                </c:pt>
                <c:pt idx="502">
                  <c:v>45212</c:v>
                </c:pt>
                <c:pt idx="503">
                  <c:v>45215</c:v>
                </c:pt>
                <c:pt idx="504">
                  <c:v>45216</c:v>
                </c:pt>
                <c:pt idx="505">
                  <c:v>45217</c:v>
                </c:pt>
                <c:pt idx="506">
                  <c:v>45218</c:v>
                </c:pt>
                <c:pt idx="507">
                  <c:v>45219</c:v>
                </c:pt>
                <c:pt idx="508">
                  <c:v>45222</c:v>
                </c:pt>
                <c:pt idx="509">
                  <c:v>45223</c:v>
                </c:pt>
                <c:pt idx="510">
                  <c:v>45224</c:v>
                </c:pt>
                <c:pt idx="511">
                  <c:v>45225</c:v>
                </c:pt>
                <c:pt idx="512">
                  <c:v>45226</c:v>
                </c:pt>
                <c:pt idx="513">
                  <c:v>45229</c:v>
                </c:pt>
                <c:pt idx="514">
                  <c:v>45230</c:v>
                </c:pt>
                <c:pt idx="515">
                  <c:v>45231</c:v>
                </c:pt>
                <c:pt idx="516">
                  <c:v>45232</c:v>
                </c:pt>
                <c:pt idx="517">
                  <c:v>45233</c:v>
                </c:pt>
                <c:pt idx="518">
                  <c:v>45236</c:v>
                </c:pt>
                <c:pt idx="519">
                  <c:v>45237</c:v>
                </c:pt>
                <c:pt idx="520">
                  <c:v>45238</c:v>
                </c:pt>
                <c:pt idx="521">
                  <c:v>45239</c:v>
                </c:pt>
                <c:pt idx="522">
                  <c:v>45240</c:v>
                </c:pt>
                <c:pt idx="523">
                  <c:v>45243</c:v>
                </c:pt>
                <c:pt idx="524">
                  <c:v>45244</c:v>
                </c:pt>
                <c:pt idx="525">
                  <c:v>45245</c:v>
                </c:pt>
                <c:pt idx="526">
                  <c:v>45246</c:v>
                </c:pt>
                <c:pt idx="527">
                  <c:v>45247</c:v>
                </c:pt>
                <c:pt idx="528">
                  <c:v>45250</c:v>
                </c:pt>
                <c:pt idx="529">
                  <c:v>45251</c:v>
                </c:pt>
                <c:pt idx="530">
                  <c:v>45252</c:v>
                </c:pt>
                <c:pt idx="531">
                  <c:v>45253</c:v>
                </c:pt>
                <c:pt idx="532">
                  <c:v>45254</c:v>
                </c:pt>
                <c:pt idx="533">
                  <c:v>45257</c:v>
                </c:pt>
                <c:pt idx="534">
                  <c:v>45258</c:v>
                </c:pt>
                <c:pt idx="535">
                  <c:v>45259</c:v>
                </c:pt>
                <c:pt idx="536">
                  <c:v>45260</c:v>
                </c:pt>
                <c:pt idx="537">
                  <c:v>45261</c:v>
                </c:pt>
                <c:pt idx="538">
                  <c:v>45264</c:v>
                </c:pt>
                <c:pt idx="539">
                  <c:v>45265</c:v>
                </c:pt>
                <c:pt idx="540">
                  <c:v>45266</c:v>
                </c:pt>
                <c:pt idx="541">
                  <c:v>45267</c:v>
                </c:pt>
                <c:pt idx="542">
                  <c:v>45268</c:v>
                </c:pt>
                <c:pt idx="543">
                  <c:v>45271</c:v>
                </c:pt>
                <c:pt idx="544">
                  <c:v>45272</c:v>
                </c:pt>
                <c:pt idx="545">
                  <c:v>45273</c:v>
                </c:pt>
                <c:pt idx="546">
                  <c:v>45274</c:v>
                </c:pt>
                <c:pt idx="547">
                  <c:v>45275</c:v>
                </c:pt>
                <c:pt idx="548">
                  <c:v>45278</c:v>
                </c:pt>
                <c:pt idx="549">
                  <c:v>45279</c:v>
                </c:pt>
                <c:pt idx="550">
                  <c:v>45280</c:v>
                </c:pt>
                <c:pt idx="551">
                  <c:v>45281</c:v>
                </c:pt>
                <c:pt idx="552">
                  <c:v>45282</c:v>
                </c:pt>
                <c:pt idx="553">
                  <c:v>45287</c:v>
                </c:pt>
                <c:pt idx="554">
                  <c:v>45288</c:v>
                </c:pt>
                <c:pt idx="555">
                  <c:v>45289</c:v>
                </c:pt>
                <c:pt idx="556">
                  <c:v>45293</c:v>
                </c:pt>
                <c:pt idx="557">
                  <c:v>45294</c:v>
                </c:pt>
                <c:pt idx="558">
                  <c:v>45295</c:v>
                </c:pt>
                <c:pt idx="559">
                  <c:v>45296</c:v>
                </c:pt>
                <c:pt idx="560">
                  <c:v>45299</c:v>
                </c:pt>
                <c:pt idx="561">
                  <c:v>45300</c:v>
                </c:pt>
                <c:pt idx="562">
                  <c:v>45301</c:v>
                </c:pt>
                <c:pt idx="563">
                  <c:v>45302</c:v>
                </c:pt>
                <c:pt idx="564">
                  <c:v>45303</c:v>
                </c:pt>
                <c:pt idx="565">
                  <c:v>45306</c:v>
                </c:pt>
                <c:pt idx="566">
                  <c:v>45307</c:v>
                </c:pt>
                <c:pt idx="567">
                  <c:v>45308</c:v>
                </c:pt>
                <c:pt idx="568">
                  <c:v>45309</c:v>
                </c:pt>
                <c:pt idx="569">
                  <c:v>45310</c:v>
                </c:pt>
                <c:pt idx="570">
                  <c:v>45313</c:v>
                </c:pt>
                <c:pt idx="571">
                  <c:v>45314</c:v>
                </c:pt>
                <c:pt idx="572">
                  <c:v>45315</c:v>
                </c:pt>
                <c:pt idx="573">
                  <c:v>45316</c:v>
                </c:pt>
                <c:pt idx="574">
                  <c:v>45320</c:v>
                </c:pt>
                <c:pt idx="575">
                  <c:v>45321</c:v>
                </c:pt>
                <c:pt idx="576">
                  <c:v>45322</c:v>
                </c:pt>
                <c:pt idx="577">
                  <c:v>45323</c:v>
                </c:pt>
                <c:pt idx="578">
                  <c:v>45324</c:v>
                </c:pt>
                <c:pt idx="579">
                  <c:v>45327</c:v>
                </c:pt>
                <c:pt idx="580">
                  <c:v>45328</c:v>
                </c:pt>
                <c:pt idx="581">
                  <c:v>45329</c:v>
                </c:pt>
                <c:pt idx="582">
                  <c:v>45330</c:v>
                </c:pt>
                <c:pt idx="583">
                  <c:v>45331</c:v>
                </c:pt>
                <c:pt idx="584">
                  <c:v>45334</c:v>
                </c:pt>
                <c:pt idx="585">
                  <c:v>45335</c:v>
                </c:pt>
                <c:pt idx="586">
                  <c:v>45336</c:v>
                </c:pt>
                <c:pt idx="587">
                  <c:v>45337</c:v>
                </c:pt>
                <c:pt idx="588">
                  <c:v>45338</c:v>
                </c:pt>
                <c:pt idx="589">
                  <c:v>45341</c:v>
                </c:pt>
                <c:pt idx="590">
                  <c:v>45342</c:v>
                </c:pt>
                <c:pt idx="591">
                  <c:v>45343</c:v>
                </c:pt>
                <c:pt idx="592">
                  <c:v>45344</c:v>
                </c:pt>
                <c:pt idx="593">
                  <c:v>45345</c:v>
                </c:pt>
                <c:pt idx="594">
                  <c:v>45348</c:v>
                </c:pt>
                <c:pt idx="595">
                  <c:v>45349</c:v>
                </c:pt>
                <c:pt idx="596">
                  <c:v>45350</c:v>
                </c:pt>
                <c:pt idx="597">
                  <c:v>45351</c:v>
                </c:pt>
                <c:pt idx="598">
                  <c:v>45352</c:v>
                </c:pt>
                <c:pt idx="599">
                  <c:v>45355</c:v>
                </c:pt>
                <c:pt idx="600">
                  <c:v>45356</c:v>
                </c:pt>
                <c:pt idx="601">
                  <c:v>45357</c:v>
                </c:pt>
                <c:pt idx="602">
                  <c:v>45358</c:v>
                </c:pt>
                <c:pt idx="603">
                  <c:v>45359</c:v>
                </c:pt>
                <c:pt idx="604">
                  <c:v>45362</c:v>
                </c:pt>
                <c:pt idx="605">
                  <c:v>45363</c:v>
                </c:pt>
                <c:pt idx="606">
                  <c:v>45364</c:v>
                </c:pt>
                <c:pt idx="607">
                  <c:v>45365</c:v>
                </c:pt>
                <c:pt idx="608">
                  <c:v>45366</c:v>
                </c:pt>
                <c:pt idx="609">
                  <c:v>45369</c:v>
                </c:pt>
                <c:pt idx="610">
                  <c:v>45370</c:v>
                </c:pt>
                <c:pt idx="611">
                  <c:v>45371</c:v>
                </c:pt>
                <c:pt idx="612">
                  <c:v>45372</c:v>
                </c:pt>
                <c:pt idx="613">
                  <c:v>45373</c:v>
                </c:pt>
                <c:pt idx="614">
                  <c:v>45376</c:v>
                </c:pt>
                <c:pt idx="615">
                  <c:v>45377</c:v>
                </c:pt>
                <c:pt idx="616">
                  <c:v>45378</c:v>
                </c:pt>
                <c:pt idx="617">
                  <c:v>45379</c:v>
                </c:pt>
                <c:pt idx="618">
                  <c:v>45384</c:v>
                </c:pt>
                <c:pt idx="619">
                  <c:v>45385</c:v>
                </c:pt>
                <c:pt idx="620">
                  <c:v>45386</c:v>
                </c:pt>
                <c:pt idx="621">
                  <c:v>45387</c:v>
                </c:pt>
                <c:pt idx="622">
                  <c:v>45390</c:v>
                </c:pt>
                <c:pt idx="623">
                  <c:v>45391</c:v>
                </c:pt>
                <c:pt idx="624">
                  <c:v>45392</c:v>
                </c:pt>
                <c:pt idx="625">
                  <c:v>45393</c:v>
                </c:pt>
                <c:pt idx="626">
                  <c:v>45394</c:v>
                </c:pt>
                <c:pt idx="627">
                  <c:v>45397</c:v>
                </c:pt>
                <c:pt idx="628">
                  <c:v>45398</c:v>
                </c:pt>
                <c:pt idx="629">
                  <c:v>45399</c:v>
                </c:pt>
                <c:pt idx="630">
                  <c:v>45400</c:v>
                </c:pt>
                <c:pt idx="631">
                  <c:v>45401</c:v>
                </c:pt>
                <c:pt idx="632">
                  <c:v>45404</c:v>
                </c:pt>
                <c:pt idx="633">
                  <c:v>45405</c:v>
                </c:pt>
                <c:pt idx="634">
                  <c:v>45406</c:v>
                </c:pt>
                <c:pt idx="635">
                  <c:v>45408</c:v>
                </c:pt>
                <c:pt idx="636">
                  <c:v>45411</c:v>
                </c:pt>
                <c:pt idx="637">
                  <c:v>45412</c:v>
                </c:pt>
                <c:pt idx="638">
                  <c:v>45413</c:v>
                </c:pt>
                <c:pt idx="639">
                  <c:v>45414</c:v>
                </c:pt>
                <c:pt idx="640">
                  <c:v>45415</c:v>
                </c:pt>
                <c:pt idx="641">
                  <c:v>45418</c:v>
                </c:pt>
                <c:pt idx="642">
                  <c:v>45419</c:v>
                </c:pt>
                <c:pt idx="643">
                  <c:v>45420</c:v>
                </c:pt>
                <c:pt idx="644">
                  <c:v>45421</c:v>
                </c:pt>
                <c:pt idx="645">
                  <c:v>45422</c:v>
                </c:pt>
                <c:pt idx="646">
                  <c:v>45425</c:v>
                </c:pt>
                <c:pt idx="647">
                  <c:v>45426</c:v>
                </c:pt>
                <c:pt idx="648">
                  <c:v>45427</c:v>
                </c:pt>
                <c:pt idx="649">
                  <c:v>45428</c:v>
                </c:pt>
                <c:pt idx="650">
                  <c:v>45429</c:v>
                </c:pt>
                <c:pt idx="651">
                  <c:v>45432</c:v>
                </c:pt>
                <c:pt idx="652">
                  <c:v>45433</c:v>
                </c:pt>
                <c:pt idx="653">
                  <c:v>45434</c:v>
                </c:pt>
                <c:pt idx="654">
                  <c:v>45435</c:v>
                </c:pt>
                <c:pt idx="655">
                  <c:v>45436</c:v>
                </c:pt>
                <c:pt idx="656">
                  <c:v>45439</c:v>
                </c:pt>
                <c:pt idx="657">
                  <c:v>45440</c:v>
                </c:pt>
                <c:pt idx="658">
                  <c:v>45441</c:v>
                </c:pt>
                <c:pt idx="659">
                  <c:v>45442</c:v>
                </c:pt>
                <c:pt idx="660">
                  <c:v>45443</c:v>
                </c:pt>
                <c:pt idx="661">
                  <c:v>45446</c:v>
                </c:pt>
                <c:pt idx="662">
                  <c:v>45447</c:v>
                </c:pt>
                <c:pt idx="663">
                  <c:v>45448</c:v>
                </c:pt>
                <c:pt idx="664">
                  <c:v>45449</c:v>
                </c:pt>
                <c:pt idx="665">
                  <c:v>45450</c:v>
                </c:pt>
                <c:pt idx="666">
                  <c:v>45454</c:v>
                </c:pt>
                <c:pt idx="667">
                  <c:v>45455</c:v>
                </c:pt>
                <c:pt idx="668">
                  <c:v>45456</c:v>
                </c:pt>
                <c:pt idx="669">
                  <c:v>45457</c:v>
                </c:pt>
                <c:pt idx="670">
                  <c:v>45460</c:v>
                </c:pt>
                <c:pt idx="671">
                  <c:v>45461</c:v>
                </c:pt>
                <c:pt idx="672">
                  <c:v>45462</c:v>
                </c:pt>
                <c:pt idx="673">
                  <c:v>45463</c:v>
                </c:pt>
                <c:pt idx="674">
                  <c:v>45464</c:v>
                </c:pt>
                <c:pt idx="675">
                  <c:v>45467</c:v>
                </c:pt>
                <c:pt idx="676">
                  <c:v>45468</c:v>
                </c:pt>
                <c:pt idx="677">
                  <c:v>45469</c:v>
                </c:pt>
                <c:pt idx="678">
                  <c:v>45470</c:v>
                </c:pt>
                <c:pt idx="679">
                  <c:v>45471</c:v>
                </c:pt>
                <c:pt idx="680">
                  <c:v>45474</c:v>
                </c:pt>
                <c:pt idx="681">
                  <c:v>45475</c:v>
                </c:pt>
                <c:pt idx="682">
                  <c:v>45476</c:v>
                </c:pt>
                <c:pt idx="683">
                  <c:v>45477</c:v>
                </c:pt>
                <c:pt idx="684">
                  <c:v>45478</c:v>
                </c:pt>
                <c:pt idx="685">
                  <c:v>45481</c:v>
                </c:pt>
                <c:pt idx="686">
                  <c:v>45482</c:v>
                </c:pt>
                <c:pt idx="687">
                  <c:v>45483</c:v>
                </c:pt>
                <c:pt idx="688">
                  <c:v>45484</c:v>
                </c:pt>
                <c:pt idx="689">
                  <c:v>45485</c:v>
                </c:pt>
                <c:pt idx="690">
                  <c:v>45488</c:v>
                </c:pt>
                <c:pt idx="691">
                  <c:v>45489</c:v>
                </c:pt>
                <c:pt idx="692">
                  <c:v>45490</c:v>
                </c:pt>
                <c:pt idx="693">
                  <c:v>45491</c:v>
                </c:pt>
                <c:pt idx="694">
                  <c:v>45492</c:v>
                </c:pt>
                <c:pt idx="695">
                  <c:v>45495</c:v>
                </c:pt>
                <c:pt idx="696">
                  <c:v>45496</c:v>
                </c:pt>
                <c:pt idx="697">
                  <c:v>45497</c:v>
                </c:pt>
                <c:pt idx="698">
                  <c:v>45498</c:v>
                </c:pt>
                <c:pt idx="699">
                  <c:v>45499</c:v>
                </c:pt>
                <c:pt idx="700">
                  <c:v>45502</c:v>
                </c:pt>
                <c:pt idx="701">
                  <c:v>45503</c:v>
                </c:pt>
                <c:pt idx="702">
                  <c:v>45504</c:v>
                </c:pt>
                <c:pt idx="703">
                  <c:v>45505</c:v>
                </c:pt>
                <c:pt idx="704">
                  <c:v>45506</c:v>
                </c:pt>
                <c:pt idx="705">
                  <c:v>45509</c:v>
                </c:pt>
                <c:pt idx="706">
                  <c:v>45510</c:v>
                </c:pt>
                <c:pt idx="707">
                  <c:v>45511</c:v>
                </c:pt>
                <c:pt idx="708">
                  <c:v>45512</c:v>
                </c:pt>
                <c:pt idx="709">
                  <c:v>45513</c:v>
                </c:pt>
                <c:pt idx="710">
                  <c:v>45516</c:v>
                </c:pt>
                <c:pt idx="711">
                  <c:v>45517</c:v>
                </c:pt>
                <c:pt idx="712">
                  <c:v>45518</c:v>
                </c:pt>
                <c:pt idx="713">
                  <c:v>45519</c:v>
                </c:pt>
                <c:pt idx="714">
                  <c:v>45520</c:v>
                </c:pt>
                <c:pt idx="715">
                  <c:v>45523</c:v>
                </c:pt>
                <c:pt idx="716">
                  <c:v>45524</c:v>
                </c:pt>
                <c:pt idx="717">
                  <c:v>45525</c:v>
                </c:pt>
                <c:pt idx="718">
                  <c:v>45526</c:v>
                </c:pt>
                <c:pt idx="719">
                  <c:v>45527</c:v>
                </c:pt>
                <c:pt idx="720">
                  <c:v>45530</c:v>
                </c:pt>
                <c:pt idx="721">
                  <c:v>45531</c:v>
                </c:pt>
                <c:pt idx="722">
                  <c:v>45532</c:v>
                </c:pt>
                <c:pt idx="723">
                  <c:v>45533</c:v>
                </c:pt>
                <c:pt idx="724">
                  <c:v>45534</c:v>
                </c:pt>
                <c:pt idx="725">
                  <c:v>45537</c:v>
                </c:pt>
                <c:pt idx="726">
                  <c:v>45538</c:v>
                </c:pt>
                <c:pt idx="727">
                  <c:v>45539</c:v>
                </c:pt>
                <c:pt idx="728">
                  <c:v>45540</c:v>
                </c:pt>
                <c:pt idx="729">
                  <c:v>45541</c:v>
                </c:pt>
                <c:pt idx="730">
                  <c:v>45544</c:v>
                </c:pt>
                <c:pt idx="731">
                  <c:v>45545</c:v>
                </c:pt>
                <c:pt idx="732">
                  <c:v>45546</c:v>
                </c:pt>
                <c:pt idx="733">
                  <c:v>45547</c:v>
                </c:pt>
                <c:pt idx="734">
                  <c:v>45548</c:v>
                </c:pt>
                <c:pt idx="735">
                  <c:v>45551</c:v>
                </c:pt>
                <c:pt idx="736">
                  <c:v>45552</c:v>
                </c:pt>
                <c:pt idx="737">
                  <c:v>45553</c:v>
                </c:pt>
                <c:pt idx="738">
                  <c:v>45554</c:v>
                </c:pt>
                <c:pt idx="739">
                  <c:v>45555</c:v>
                </c:pt>
                <c:pt idx="740">
                  <c:v>45558</c:v>
                </c:pt>
                <c:pt idx="741">
                  <c:v>45559</c:v>
                </c:pt>
                <c:pt idx="742">
                  <c:v>45560</c:v>
                </c:pt>
                <c:pt idx="743">
                  <c:v>45561</c:v>
                </c:pt>
                <c:pt idx="744">
                  <c:v>45562</c:v>
                </c:pt>
                <c:pt idx="745">
                  <c:v>45565</c:v>
                </c:pt>
                <c:pt idx="746">
                  <c:v>45566</c:v>
                </c:pt>
                <c:pt idx="747">
                  <c:v>45567</c:v>
                </c:pt>
                <c:pt idx="748">
                  <c:v>45568</c:v>
                </c:pt>
                <c:pt idx="749">
                  <c:v>45569</c:v>
                </c:pt>
                <c:pt idx="750">
                  <c:v>45572</c:v>
                </c:pt>
                <c:pt idx="751">
                  <c:v>45573</c:v>
                </c:pt>
                <c:pt idx="752">
                  <c:v>45574</c:v>
                </c:pt>
                <c:pt idx="753">
                  <c:v>45575</c:v>
                </c:pt>
                <c:pt idx="754">
                  <c:v>45576</c:v>
                </c:pt>
                <c:pt idx="755">
                  <c:v>45579</c:v>
                </c:pt>
                <c:pt idx="756">
                  <c:v>45580</c:v>
                </c:pt>
                <c:pt idx="757">
                  <c:v>45581</c:v>
                </c:pt>
                <c:pt idx="758">
                  <c:v>45582</c:v>
                </c:pt>
                <c:pt idx="759">
                  <c:v>45583</c:v>
                </c:pt>
                <c:pt idx="760">
                  <c:v>45586</c:v>
                </c:pt>
                <c:pt idx="761">
                  <c:v>45587</c:v>
                </c:pt>
                <c:pt idx="762">
                  <c:v>45588</c:v>
                </c:pt>
                <c:pt idx="763">
                  <c:v>45589</c:v>
                </c:pt>
                <c:pt idx="764">
                  <c:v>45590</c:v>
                </c:pt>
                <c:pt idx="765">
                  <c:v>45593</c:v>
                </c:pt>
                <c:pt idx="766">
                  <c:v>45594</c:v>
                </c:pt>
                <c:pt idx="767">
                  <c:v>45595</c:v>
                </c:pt>
                <c:pt idx="768">
                  <c:v>45596</c:v>
                </c:pt>
                <c:pt idx="769">
                  <c:v>45597</c:v>
                </c:pt>
                <c:pt idx="770">
                  <c:v>45600</c:v>
                </c:pt>
                <c:pt idx="771">
                  <c:v>45601</c:v>
                </c:pt>
                <c:pt idx="772">
                  <c:v>45602</c:v>
                </c:pt>
                <c:pt idx="773">
                  <c:v>45603</c:v>
                </c:pt>
                <c:pt idx="774">
                  <c:v>45604</c:v>
                </c:pt>
                <c:pt idx="775">
                  <c:v>45607</c:v>
                </c:pt>
                <c:pt idx="776">
                  <c:v>45608</c:v>
                </c:pt>
                <c:pt idx="777">
                  <c:v>45609</c:v>
                </c:pt>
                <c:pt idx="778">
                  <c:v>45610</c:v>
                </c:pt>
                <c:pt idx="779">
                  <c:v>45611</c:v>
                </c:pt>
                <c:pt idx="780">
                  <c:v>45614</c:v>
                </c:pt>
                <c:pt idx="781">
                  <c:v>45615</c:v>
                </c:pt>
                <c:pt idx="782">
                  <c:v>45616</c:v>
                </c:pt>
                <c:pt idx="783">
                  <c:v>45617</c:v>
                </c:pt>
                <c:pt idx="784">
                  <c:v>45618</c:v>
                </c:pt>
                <c:pt idx="785">
                  <c:v>45621</c:v>
                </c:pt>
                <c:pt idx="786">
                  <c:v>45622</c:v>
                </c:pt>
                <c:pt idx="787">
                  <c:v>45623</c:v>
                </c:pt>
                <c:pt idx="788">
                  <c:v>45624</c:v>
                </c:pt>
                <c:pt idx="789">
                  <c:v>45625</c:v>
                </c:pt>
                <c:pt idx="790">
                  <c:v>45628</c:v>
                </c:pt>
                <c:pt idx="791">
                  <c:v>45629</c:v>
                </c:pt>
                <c:pt idx="792">
                  <c:v>45630</c:v>
                </c:pt>
                <c:pt idx="793">
                  <c:v>45631</c:v>
                </c:pt>
                <c:pt idx="794">
                  <c:v>45632</c:v>
                </c:pt>
                <c:pt idx="795">
                  <c:v>45635</c:v>
                </c:pt>
                <c:pt idx="796">
                  <c:v>45636</c:v>
                </c:pt>
                <c:pt idx="797">
                  <c:v>45637</c:v>
                </c:pt>
                <c:pt idx="798">
                  <c:v>45638</c:v>
                </c:pt>
                <c:pt idx="799">
                  <c:v>45639</c:v>
                </c:pt>
                <c:pt idx="800">
                  <c:v>45642</c:v>
                </c:pt>
                <c:pt idx="801">
                  <c:v>45643</c:v>
                </c:pt>
                <c:pt idx="802">
                  <c:v>45644</c:v>
                </c:pt>
                <c:pt idx="803">
                  <c:v>45645</c:v>
                </c:pt>
                <c:pt idx="804">
                  <c:v>45646</c:v>
                </c:pt>
                <c:pt idx="805">
                  <c:v>45649</c:v>
                </c:pt>
                <c:pt idx="806">
                  <c:v>45650</c:v>
                </c:pt>
                <c:pt idx="807">
                  <c:v>45653</c:v>
                </c:pt>
                <c:pt idx="808">
                  <c:v>45656</c:v>
                </c:pt>
                <c:pt idx="809">
                  <c:v>45657</c:v>
                </c:pt>
                <c:pt idx="810">
                  <c:v>45659</c:v>
                </c:pt>
                <c:pt idx="811">
                  <c:v>45660</c:v>
                </c:pt>
                <c:pt idx="812">
                  <c:v>45663</c:v>
                </c:pt>
                <c:pt idx="813">
                  <c:v>45664</c:v>
                </c:pt>
                <c:pt idx="814">
                  <c:v>45665</c:v>
                </c:pt>
                <c:pt idx="815">
                  <c:v>45666</c:v>
                </c:pt>
                <c:pt idx="816">
                  <c:v>45667</c:v>
                </c:pt>
                <c:pt idx="817">
                  <c:v>45670</c:v>
                </c:pt>
                <c:pt idx="818">
                  <c:v>45671</c:v>
                </c:pt>
                <c:pt idx="819">
                  <c:v>45672</c:v>
                </c:pt>
                <c:pt idx="820">
                  <c:v>45673</c:v>
                </c:pt>
                <c:pt idx="821">
                  <c:v>45674</c:v>
                </c:pt>
                <c:pt idx="822">
                  <c:v>45677</c:v>
                </c:pt>
                <c:pt idx="823">
                  <c:v>45678</c:v>
                </c:pt>
                <c:pt idx="824">
                  <c:v>45679</c:v>
                </c:pt>
                <c:pt idx="825">
                  <c:v>45680</c:v>
                </c:pt>
                <c:pt idx="826">
                  <c:v>45681</c:v>
                </c:pt>
                <c:pt idx="827">
                  <c:v>45685</c:v>
                </c:pt>
                <c:pt idx="828">
                  <c:v>45686</c:v>
                </c:pt>
                <c:pt idx="829">
                  <c:v>45687</c:v>
                </c:pt>
                <c:pt idx="830">
                  <c:v>45688</c:v>
                </c:pt>
                <c:pt idx="831">
                  <c:v>45691</c:v>
                </c:pt>
                <c:pt idx="832">
                  <c:v>45692</c:v>
                </c:pt>
                <c:pt idx="833">
                  <c:v>45693</c:v>
                </c:pt>
                <c:pt idx="834">
                  <c:v>45694</c:v>
                </c:pt>
                <c:pt idx="835">
                  <c:v>45695</c:v>
                </c:pt>
                <c:pt idx="836">
                  <c:v>45698</c:v>
                </c:pt>
                <c:pt idx="837">
                  <c:v>45699</c:v>
                </c:pt>
                <c:pt idx="838">
                  <c:v>45700</c:v>
                </c:pt>
                <c:pt idx="839">
                  <c:v>45701</c:v>
                </c:pt>
                <c:pt idx="840">
                  <c:v>45702</c:v>
                </c:pt>
                <c:pt idx="841">
                  <c:v>45705</c:v>
                </c:pt>
                <c:pt idx="842">
                  <c:v>45706</c:v>
                </c:pt>
                <c:pt idx="843">
                  <c:v>45707</c:v>
                </c:pt>
                <c:pt idx="844">
                  <c:v>45708</c:v>
                </c:pt>
                <c:pt idx="845">
                  <c:v>45709</c:v>
                </c:pt>
                <c:pt idx="846">
                  <c:v>45712</c:v>
                </c:pt>
                <c:pt idx="847">
                  <c:v>45713</c:v>
                </c:pt>
                <c:pt idx="848">
                  <c:v>45714</c:v>
                </c:pt>
                <c:pt idx="849">
                  <c:v>45715</c:v>
                </c:pt>
                <c:pt idx="850">
                  <c:v>45716</c:v>
                </c:pt>
                <c:pt idx="851">
                  <c:v>45719</c:v>
                </c:pt>
                <c:pt idx="852">
                  <c:v>45720</c:v>
                </c:pt>
                <c:pt idx="853">
                  <c:v>45721</c:v>
                </c:pt>
                <c:pt idx="854">
                  <c:v>45722</c:v>
                </c:pt>
                <c:pt idx="855">
                  <c:v>45723</c:v>
                </c:pt>
                <c:pt idx="856">
                  <c:v>45726</c:v>
                </c:pt>
                <c:pt idx="857">
                  <c:v>45727</c:v>
                </c:pt>
                <c:pt idx="858">
                  <c:v>45728</c:v>
                </c:pt>
                <c:pt idx="859">
                  <c:v>45729</c:v>
                </c:pt>
                <c:pt idx="860">
                  <c:v>45730</c:v>
                </c:pt>
                <c:pt idx="861">
                  <c:v>45733</c:v>
                </c:pt>
                <c:pt idx="862">
                  <c:v>45734</c:v>
                </c:pt>
                <c:pt idx="863">
                  <c:v>45735</c:v>
                </c:pt>
                <c:pt idx="864">
                  <c:v>45736</c:v>
                </c:pt>
                <c:pt idx="865">
                  <c:v>45737</c:v>
                </c:pt>
                <c:pt idx="866">
                  <c:v>45740</c:v>
                </c:pt>
                <c:pt idx="867">
                  <c:v>45741</c:v>
                </c:pt>
                <c:pt idx="868">
                  <c:v>45742</c:v>
                </c:pt>
                <c:pt idx="869">
                  <c:v>45743</c:v>
                </c:pt>
                <c:pt idx="870">
                  <c:v>45744</c:v>
                </c:pt>
                <c:pt idx="871">
                  <c:v>45747</c:v>
                </c:pt>
                <c:pt idx="872">
                  <c:v>45748</c:v>
                </c:pt>
                <c:pt idx="873">
                  <c:v>45749</c:v>
                </c:pt>
                <c:pt idx="874">
                  <c:v>45750</c:v>
                </c:pt>
                <c:pt idx="875">
                  <c:v>45751</c:v>
                </c:pt>
                <c:pt idx="876">
                  <c:v>45754</c:v>
                </c:pt>
                <c:pt idx="877">
                  <c:v>45755</c:v>
                </c:pt>
                <c:pt idx="878">
                  <c:v>45756</c:v>
                </c:pt>
                <c:pt idx="879">
                  <c:v>45757</c:v>
                </c:pt>
                <c:pt idx="880">
                  <c:v>45758</c:v>
                </c:pt>
                <c:pt idx="881">
                  <c:v>45761</c:v>
                </c:pt>
                <c:pt idx="882">
                  <c:v>45762</c:v>
                </c:pt>
                <c:pt idx="883">
                  <c:v>45763</c:v>
                </c:pt>
                <c:pt idx="884">
                  <c:v>45764</c:v>
                </c:pt>
                <c:pt idx="885">
                  <c:v>45769</c:v>
                </c:pt>
                <c:pt idx="886">
                  <c:v>45770</c:v>
                </c:pt>
                <c:pt idx="887">
                  <c:v>45771</c:v>
                </c:pt>
                <c:pt idx="888">
                  <c:v>45775</c:v>
                </c:pt>
                <c:pt idx="889">
                  <c:v>45776</c:v>
                </c:pt>
                <c:pt idx="890">
                  <c:v>45777</c:v>
                </c:pt>
                <c:pt idx="891">
                  <c:v>45778</c:v>
                </c:pt>
                <c:pt idx="892">
                  <c:v>45779</c:v>
                </c:pt>
                <c:pt idx="893">
                  <c:v>45782</c:v>
                </c:pt>
                <c:pt idx="894">
                  <c:v>45783</c:v>
                </c:pt>
                <c:pt idx="895">
                  <c:v>45784</c:v>
                </c:pt>
                <c:pt idx="896">
                  <c:v>45785</c:v>
                </c:pt>
                <c:pt idx="897">
                  <c:v>45786</c:v>
                </c:pt>
                <c:pt idx="898">
                  <c:v>45789</c:v>
                </c:pt>
                <c:pt idx="899">
                  <c:v>45790</c:v>
                </c:pt>
                <c:pt idx="900">
                  <c:v>45791</c:v>
                </c:pt>
                <c:pt idx="901">
                  <c:v>45792</c:v>
                </c:pt>
                <c:pt idx="902">
                  <c:v>45793</c:v>
                </c:pt>
                <c:pt idx="903">
                  <c:v>45796</c:v>
                </c:pt>
                <c:pt idx="904">
                  <c:v>45797</c:v>
                </c:pt>
                <c:pt idx="905">
                  <c:v>45798</c:v>
                </c:pt>
                <c:pt idx="906">
                  <c:v>45799</c:v>
                </c:pt>
                <c:pt idx="907">
                  <c:v>45800</c:v>
                </c:pt>
                <c:pt idx="908">
                  <c:v>45803</c:v>
                </c:pt>
                <c:pt idx="909">
                  <c:v>45804</c:v>
                </c:pt>
                <c:pt idx="910">
                  <c:v>45805</c:v>
                </c:pt>
                <c:pt idx="911">
                  <c:v>45806</c:v>
                </c:pt>
                <c:pt idx="912">
                  <c:v>45807</c:v>
                </c:pt>
                <c:pt idx="913">
                  <c:v>45810</c:v>
                </c:pt>
                <c:pt idx="914">
                  <c:v>45811</c:v>
                </c:pt>
                <c:pt idx="915">
                  <c:v>45812</c:v>
                </c:pt>
                <c:pt idx="916">
                  <c:v>45813</c:v>
                </c:pt>
                <c:pt idx="917">
                  <c:v>45814</c:v>
                </c:pt>
                <c:pt idx="918">
                  <c:v>45818</c:v>
                </c:pt>
                <c:pt idx="919">
                  <c:v>45819</c:v>
                </c:pt>
                <c:pt idx="920">
                  <c:v>45820</c:v>
                </c:pt>
                <c:pt idx="921">
                  <c:v>45821</c:v>
                </c:pt>
                <c:pt idx="922">
                  <c:v>45824</c:v>
                </c:pt>
                <c:pt idx="923">
                  <c:v>45825</c:v>
                </c:pt>
                <c:pt idx="924">
                  <c:v>45826</c:v>
                </c:pt>
                <c:pt idx="925">
                  <c:v>45827</c:v>
                </c:pt>
                <c:pt idx="926">
                  <c:v>45828</c:v>
                </c:pt>
                <c:pt idx="927">
                  <c:v>45831</c:v>
                </c:pt>
                <c:pt idx="928">
                  <c:v>45832</c:v>
                </c:pt>
                <c:pt idx="929">
                  <c:v>45833</c:v>
                </c:pt>
                <c:pt idx="930">
                  <c:v>45834</c:v>
                </c:pt>
                <c:pt idx="931">
                  <c:v>45835</c:v>
                </c:pt>
                <c:pt idx="932">
                  <c:v>45838</c:v>
                </c:pt>
                <c:pt idx="933">
                  <c:v>45839</c:v>
                </c:pt>
                <c:pt idx="934">
                  <c:v>45840</c:v>
                </c:pt>
                <c:pt idx="935">
                  <c:v>45841</c:v>
                </c:pt>
                <c:pt idx="936">
                  <c:v>45842</c:v>
                </c:pt>
                <c:pt idx="937">
                  <c:v>45845</c:v>
                </c:pt>
                <c:pt idx="938">
                  <c:v>45846</c:v>
                </c:pt>
                <c:pt idx="939">
                  <c:v>45847</c:v>
                </c:pt>
                <c:pt idx="940">
                  <c:v>45848</c:v>
                </c:pt>
                <c:pt idx="941">
                  <c:v>45849</c:v>
                </c:pt>
                <c:pt idx="942">
                  <c:v>45852</c:v>
                </c:pt>
                <c:pt idx="943">
                  <c:v>45853</c:v>
                </c:pt>
                <c:pt idx="944">
                  <c:v>45854</c:v>
                </c:pt>
                <c:pt idx="945">
                  <c:v>45855</c:v>
                </c:pt>
                <c:pt idx="946">
                  <c:v>45856</c:v>
                </c:pt>
                <c:pt idx="947">
                  <c:v>45859</c:v>
                </c:pt>
                <c:pt idx="948">
                  <c:v>45860</c:v>
                </c:pt>
                <c:pt idx="949">
                  <c:v>45861</c:v>
                </c:pt>
                <c:pt idx="950">
                  <c:v>45862</c:v>
                </c:pt>
                <c:pt idx="951">
                  <c:v>45863</c:v>
                </c:pt>
                <c:pt idx="952">
                  <c:v>45866</c:v>
                </c:pt>
                <c:pt idx="953">
                  <c:v>45867</c:v>
                </c:pt>
                <c:pt idx="954">
                  <c:v>45868</c:v>
                </c:pt>
                <c:pt idx="955">
                  <c:v>45869</c:v>
                </c:pt>
                <c:pt idx="956">
                  <c:v>45870</c:v>
                </c:pt>
                <c:pt idx="957">
                  <c:v>45873</c:v>
                </c:pt>
                <c:pt idx="958">
                  <c:v>45874</c:v>
                </c:pt>
                <c:pt idx="959">
                  <c:v>45875</c:v>
                </c:pt>
                <c:pt idx="960">
                  <c:v>45876</c:v>
                </c:pt>
                <c:pt idx="961">
                  <c:v>45877</c:v>
                </c:pt>
                <c:pt idx="962">
                  <c:v>45880</c:v>
                </c:pt>
                <c:pt idx="963">
                  <c:v>45881</c:v>
                </c:pt>
                <c:pt idx="964">
                  <c:v>45882</c:v>
                </c:pt>
                <c:pt idx="965">
                  <c:v>45883</c:v>
                </c:pt>
                <c:pt idx="966">
                  <c:v>45884</c:v>
                </c:pt>
                <c:pt idx="967">
                  <c:v>45887</c:v>
                </c:pt>
                <c:pt idx="968">
                  <c:v>45888</c:v>
                </c:pt>
                <c:pt idx="969">
                  <c:v>45889</c:v>
                </c:pt>
                <c:pt idx="970">
                  <c:v>45890</c:v>
                </c:pt>
                <c:pt idx="971">
                  <c:v>45891</c:v>
                </c:pt>
                <c:pt idx="972">
                  <c:v>45894</c:v>
                </c:pt>
                <c:pt idx="973">
                  <c:v>45895</c:v>
                </c:pt>
                <c:pt idx="974">
                  <c:v>45896</c:v>
                </c:pt>
                <c:pt idx="975">
                  <c:v>45897</c:v>
                </c:pt>
                <c:pt idx="976">
                  <c:v>45898</c:v>
                </c:pt>
                <c:pt idx="977">
                  <c:v>45901</c:v>
                </c:pt>
                <c:pt idx="978">
                  <c:v>45902</c:v>
                </c:pt>
                <c:pt idx="979">
                  <c:v>45903</c:v>
                </c:pt>
                <c:pt idx="980">
                  <c:v>45904</c:v>
                </c:pt>
                <c:pt idx="981">
                  <c:v>45905</c:v>
                </c:pt>
                <c:pt idx="982">
                  <c:v>45908</c:v>
                </c:pt>
                <c:pt idx="983">
                  <c:v>45909</c:v>
                </c:pt>
                <c:pt idx="984">
                  <c:v>45910</c:v>
                </c:pt>
                <c:pt idx="985">
                  <c:v>45911</c:v>
                </c:pt>
                <c:pt idx="986">
                  <c:v>45912</c:v>
                </c:pt>
                <c:pt idx="987">
                  <c:v>45915</c:v>
                </c:pt>
                <c:pt idx="988">
                  <c:v>45916</c:v>
                </c:pt>
                <c:pt idx="989">
                  <c:v>45917</c:v>
                </c:pt>
                <c:pt idx="990">
                  <c:v>45918</c:v>
                </c:pt>
                <c:pt idx="991">
                  <c:v>45919</c:v>
                </c:pt>
                <c:pt idx="992">
                  <c:v>45922</c:v>
                </c:pt>
                <c:pt idx="993">
                  <c:v>45923</c:v>
                </c:pt>
                <c:pt idx="994">
                  <c:v>45924</c:v>
                </c:pt>
                <c:pt idx="995">
                  <c:v>45925</c:v>
                </c:pt>
                <c:pt idx="996">
                  <c:v>45926</c:v>
                </c:pt>
                <c:pt idx="997">
                  <c:v>45929</c:v>
                </c:pt>
                <c:pt idx="998">
                  <c:v>45930</c:v>
                </c:pt>
                <c:pt idx="999">
                  <c:v>45931</c:v>
                </c:pt>
                <c:pt idx="1000">
                  <c:v>45932</c:v>
                </c:pt>
                <c:pt idx="1001">
                  <c:v>45933</c:v>
                </c:pt>
                <c:pt idx="1002">
                  <c:v>45936</c:v>
                </c:pt>
                <c:pt idx="1003">
                  <c:v>45937</c:v>
                </c:pt>
                <c:pt idx="1004">
                  <c:v>45938</c:v>
                </c:pt>
                <c:pt idx="1005">
                  <c:v>45939</c:v>
                </c:pt>
                <c:pt idx="1006">
                  <c:v>45940</c:v>
                </c:pt>
                <c:pt idx="1007">
                  <c:v>45943</c:v>
                </c:pt>
                <c:pt idx="1008">
                  <c:v>45944</c:v>
                </c:pt>
                <c:pt idx="1009">
                  <c:v>45945</c:v>
                </c:pt>
                <c:pt idx="1010">
                  <c:v>45946</c:v>
                </c:pt>
                <c:pt idx="1011">
                  <c:v>45947</c:v>
                </c:pt>
                <c:pt idx="1012">
                  <c:v>45950</c:v>
                </c:pt>
                <c:pt idx="1013">
                  <c:v>45951</c:v>
                </c:pt>
                <c:pt idx="1014">
                  <c:v>45952</c:v>
                </c:pt>
                <c:pt idx="1015">
                  <c:v>45953</c:v>
                </c:pt>
                <c:pt idx="1016">
                  <c:v>45954</c:v>
                </c:pt>
                <c:pt idx="1017">
                  <c:v>45957</c:v>
                </c:pt>
                <c:pt idx="1018">
                  <c:v>45958</c:v>
                </c:pt>
                <c:pt idx="1019">
                  <c:v>45959</c:v>
                </c:pt>
                <c:pt idx="1020">
                  <c:v>45960</c:v>
                </c:pt>
                <c:pt idx="1021">
                  <c:v>45961</c:v>
                </c:pt>
                <c:pt idx="1022">
                  <c:v>45964</c:v>
                </c:pt>
                <c:pt idx="1023">
                  <c:v>45965</c:v>
                </c:pt>
                <c:pt idx="1024">
                  <c:v>45966</c:v>
                </c:pt>
                <c:pt idx="1025">
                  <c:v>45967</c:v>
                </c:pt>
                <c:pt idx="1026">
                  <c:v>45968</c:v>
                </c:pt>
                <c:pt idx="1027">
                  <c:v>45971</c:v>
                </c:pt>
                <c:pt idx="1028">
                  <c:v>45972</c:v>
                </c:pt>
                <c:pt idx="1029">
                  <c:v>45973</c:v>
                </c:pt>
                <c:pt idx="1030">
                  <c:v>45974</c:v>
                </c:pt>
                <c:pt idx="1031">
                  <c:v>45975</c:v>
                </c:pt>
                <c:pt idx="1032">
                  <c:v>45978</c:v>
                </c:pt>
                <c:pt idx="1033">
                  <c:v>45979</c:v>
                </c:pt>
                <c:pt idx="1034">
                  <c:v>45980</c:v>
                </c:pt>
                <c:pt idx="1035">
                  <c:v>45981</c:v>
                </c:pt>
                <c:pt idx="1036">
                  <c:v>45982</c:v>
                </c:pt>
                <c:pt idx="1037">
                  <c:v>45985</c:v>
                </c:pt>
                <c:pt idx="1038">
                  <c:v>45986</c:v>
                </c:pt>
                <c:pt idx="1039">
                  <c:v>45987</c:v>
                </c:pt>
                <c:pt idx="1040">
                  <c:v>45988</c:v>
                </c:pt>
                <c:pt idx="1041">
                  <c:v>45989</c:v>
                </c:pt>
                <c:pt idx="1042">
                  <c:v>45992</c:v>
                </c:pt>
                <c:pt idx="1043">
                  <c:v>45993</c:v>
                </c:pt>
                <c:pt idx="1044">
                  <c:v>45994</c:v>
                </c:pt>
                <c:pt idx="1045">
                  <c:v>45995</c:v>
                </c:pt>
                <c:pt idx="1046">
                  <c:v>45996</c:v>
                </c:pt>
                <c:pt idx="1047">
                  <c:v>45999</c:v>
                </c:pt>
                <c:pt idx="1048">
                  <c:v>46000</c:v>
                </c:pt>
                <c:pt idx="1049">
                  <c:v>46001</c:v>
                </c:pt>
                <c:pt idx="1050">
                  <c:v>46002</c:v>
                </c:pt>
                <c:pt idx="1051">
                  <c:v>46003</c:v>
                </c:pt>
                <c:pt idx="1052">
                  <c:v>46006</c:v>
                </c:pt>
                <c:pt idx="1053">
                  <c:v>46007</c:v>
                </c:pt>
                <c:pt idx="1054">
                  <c:v>46008</c:v>
                </c:pt>
                <c:pt idx="1055">
                  <c:v>46009</c:v>
                </c:pt>
                <c:pt idx="1056">
                  <c:v>46010</c:v>
                </c:pt>
                <c:pt idx="1057">
                  <c:v>46013</c:v>
                </c:pt>
                <c:pt idx="1058">
                  <c:v>46014</c:v>
                </c:pt>
                <c:pt idx="1059">
                  <c:v>46015</c:v>
                </c:pt>
                <c:pt idx="1060">
                  <c:v>46020</c:v>
                </c:pt>
                <c:pt idx="1061">
                  <c:v>46021</c:v>
                </c:pt>
                <c:pt idx="1062">
                  <c:v>46022</c:v>
                </c:pt>
                <c:pt idx="1063">
                  <c:v>46024</c:v>
                </c:pt>
                <c:pt idx="1064">
                  <c:v>46027</c:v>
                </c:pt>
                <c:pt idx="1065">
                  <c:v>46028</c:v>
                </c:pt>
                <c:pt idx="1066">
                  <c:v>46029</c:v>
                </c:pt>
                <c:pt idx="1067">
                  <c:v>46030</c:v>
                </c:pt>
                <c:pt idx="1068">
                  <c:v>46031</c:v>
                </c:pt>
                <c:pt idx="1069">
                  <c:v>46034</c:v>
                </c:pt>
                <c:pt idx="1070">
                  <c:v>46035</c:v>
                </c:pt>
                <c:pt idx="1071">
                  <c:v>46036</c:v>
                </c:pt>
                <c:pt idx="1072">
                  <c:v>46037</c:v>
                </c:pt>
                <c:pt idx="1073">
                  <c:v>46038</c:v>
                </c:pt>
                <c:pt idx="1074">
                  <c:v>46041</c:v>
                </c:pt>
                <c:pt idx="1075">
                  <c:v>46042</c:v>
                </c:pt>
                <c:pt idx="1076">
                  <c:v>46043</c:v>
                </c:pt>
                <c:pt idx="1077">
                  <c:v>46044</c:v>
                </c:pt>
                <c:pt idx="1078">
                  <c:v>46045</c:v>
                </c:pt>
                <c:pt idx="1079">
                  <c:v>46049</c:v>
                </c:pt>
                <c:pt idx="1080">
                  <c:v>46050</c:v>
                </c:pt>
                <c:pt idx="1081">
                  <c:v>46051</c:v>
                </c:pt>
                <c:pt idx="1082">
                  <c:v>46052</c:v>
                </c:pt>
                <c:pt idx="1083">
                  <c:v>46055</c:v>
                </c:pt>
                <c:pt idx="1084">
                  <c:v>46056</c:v>
                </c:pt>
                <c:pt idx="1085">
                  <c:v>46057</c:v>
                </c:pt>
                <c:pt idx="1086">
                  <c:v>46058</c:v>
                </c:pt>
                <c:pt idx="1087">
                  <c:v>46059</c:v>
                </c:pt>
                <c:pt idx="1088">
                  <c:v>46062</c:v>
                </c:pt>
                <c:pt idx="1089">
                  <c:v>46063</c:v>
                </c:pt>
                <c:pt idx="1090">
                  <c:v>46064</c:v>
                </c:pt>
                <c:pt idx="1091">
                  <c:v>46065</c:v>
                </c:pt>
                <c:pt idx="1092">
                  <c:v>46066</c:v>
                </c:pt>
                <c:pt idx="1093">
                  <c:v>46069</c:v>
                </c:pt>
                <c:pt idx="1094">
                  <c:v>46070</c:v>
                </c:pt>
                <c:pt idx="1095">
                  <c:v>46071</c:v>
                </c:pt>
                <c:pt idx="1096">
                  <c:v>46072</c:v>
                </c:pt>
                <c:pt idx="1097">
                  <c:v>46073</c:v>
                </c:pt>
                <c:pt idx="1098">
                  <c:v>46076</c:v>
                </c:pt>
                <c:pt idx="1099">
                  <c:v>46077</c:v>
                </c:pt>
                <c:pt idx="1100">
                  <c:v>46078</c:v>
                </c:pt>
                <c:pt idx="1101">
                  <c:v>46079</c:v>
                </c:pt>
                <c:pt idx="1102">
                  <c:v>46080</c:v>
                </c:pt>
                <c:pt idx="1103">
                  <c:v>46083</c:v>
                </c:pt>
                <c:pt idx="1104">
                  <c:v>46084</c:v>
                </c:pt>
                <c:pt idx="1105">
                  <c:v>46085</c:v>
                </c:pt>
                <c:pt idx="1106">
                  <c:v>46086</c:v>
                </c:pt>
                <c:pt idx="1107">
                  <c:v>46087</c:v>
                </c:pt>
                <c:pt idx="1108">
                  <c:v>46090</c:v>
                </c:pt>
                <c:pt idx="1109">
                  <c:v>46091</c:v>
                </c:pt>
                <c:pt idx="1110">
                  <c:v>46092</c:v>
                </c:pt>
                <c:pt idx="1111">
                  <c:v>46093</c:v>
                </c:pt>
                <c:pt idx="1112">
                  <c:v>46094</c:v>
                </c:pt>
                <c:pt idx="1113">
                  <c:v>46097</c:v>
                </c:pt>
                <c:pt idx="1114">
                  <c:v>46098</c:v>
                </c:pt>
                <c:pt idx="1115">
                  <c:v>46099</c:v>
                </c:pt>
                <c:pt idx="1116">
                  <c:v>46100</c:v>
                </c:pt>
                <c:pt idx="1117">
                  <c:v>46101</c:v>
                </c:pt>
                <c:pt idx="1118">
                  <c:v>46104</c:v>
                </c:pt>
                <c:pt idx="1119">
                  <c:v>46105</c:v>
                </c:pt>
                <c:pt idx="1120">
                  <c:v>46106</c:v>
                </c:pt>
                <c:pt idx="1121">
                  <c:v>46107</c:v>
                </c:pt>
                <c:pt idx="1122">
                  <c:v>46108</c:v>
                </c:pt>
                <c:pt idx="1123">
                  <c:v>46111</c:v>
                </c:pt>
                <c:pt idx="1124">
                  <c:v>46112</c:v>
                </c:pt>
                <c:pt idx="1125">
                  <c:v>46113</c:v>
                </c:pt>
                <c:pt idx="1126">
                  <c:v>46114</c:v>
                </c:pt>
                <c:pt idx="1127">
                  <c:v>46119</c:v>
                </c:pt>
                <c:pt idx="1128">
                  <c:v>46120</c:v>
                </c:pt>
                <c:pt idx="1129">
                  <c:v>46121</c:v>
                </c:pt>
                <c:pt idx="1130">
                  <c:v>46122</c:v>
                </c:pt>
                <c:pt idx="1131">
                  <c:v>46125</c:v>
                </c:pt>
                <c:pt idx="1132">
                  <c:v>46126</c:v>
                </c:pt>
                <c:pt idx="1133">
                  <c:v>46127</c:v>
                </c:pt>
                <c:pt idx="1134">
                  <c:v>46128</c:v>
                </c:pt>
                <c:pt idx="1135">
                  <c:v>46129</c:v>
                </c:pt>
                <c:pt idx="1136">
                  <c:v>46132</c:v>
                </c:pt>
                <c:pt idx="1137">
                  <c:v>46133</c:v>
                </c:pt>
                <c:pt idx="1138">
                  <c:v>46134</c:v>
                </c:pt>
                <c:pt idx="1139">
                  <c:v>46135</c:v>
                </c:pt>
                <c:pt idx="1140">
                  <c:v>46136</c:v>
                </c:pt>
                <c:pt idx="1141">
                  <c:v>46139</c:v>
                </c:pt>
                <c:pt idx="1142">
                  <c:v>46140</c:v>
                </c:pt>
                <c:pt idx="1143">
                  <c:v>46141</c:v>
                </c:pt>
                <c:pt idx="1144">
                  <c:v>46142</c:v>
                </c:pt>
                <c:pt idx="1145">
                  <c:v>46143</c:v>
                </c:pt>
                <c:pt idx="1146">
                  <c:v>46146</c:v>
                </c:pt>
                <c:pt idx="1147">
                  <c:v>46147</c:v>
                </c:pt>
                <c:pt idx="1148">
                  <c:v>46148</c:v>
                </c:pt>
                <c:pt idx="1149">
                  <c:v>46149</c:v>
                </c:pt>
                <c:pt idx="1150">
                  <c:v>46150</c:v>
                </c:pt>
                <c:pt idx="1151">
                  <c:v>46153</c:v>
                </c:pt>
                <c:pt idx="1152">
                  <c:v>46154</c:v>
                </c:pt>
                <c:pt idx="1153">
                  <c:v>46155</c:v>
                </c:pt>
                <c:pt idx="1154">
                  <c:v>46156</c:v>
                </c:pt>
                <c:pt idx="1155">
                  <c:v>46157</c:v>
                </c:pt>
                <c:pt idx="1156">
                  <c:v>46160</c:v>
                </c:pt>
                <c:pt idx="1157">
                  <c:v>46161</c:v>
                </c:pt>
                <c:pt idx="1158">
                  <c:v>46162</c:v>
                </c:pt>
                <c:pt idx="1159">
                  <c:v>46163</c:v>
                </c:pt>
                <c:pt idx="1160">
                  <c:v>46164</c:v>
                </c:pt>
                <c:pt idx="1161">
                  <c:v>46167</c:v>
                </c:pt>
                <c:pt idx="1162">
                  <c:v>46168</c:v>
                </c:pt>
                <c:pt idx="1163">
                  <c:v>46169</c:v>
                </c:pt>
                <c:pt idx="1164">
                  <c:v>46170</c:v>
                </c:pt>
                <c:pt idx="1165">
                  <c:v>46171</c:v>
                </c:pt>
                <c:pt idx="1166">
                  <c:v>46174</c:v>
                </c:pt>
                <c:pt idx="1167">
                  <c:v>46175</c:v>
                </c:pt>
                <c:pt idx="1168">
                  <c:v>46176</c:v>
                </c:pt>
                <c:pt idx="1169">
                  <c:v>46177</c:v>
                </c:pt>
                <c:pt idx="1170">
                  <c:v>46178</c:v>
                </c:pt>
                <c:pt idx="1171">
                  <c:v>46182</c:v>
                </c:pt>
                <c:pt idx="1172">
                  <c:v>46183</c:v>
                </c:pt>
                <c:pt idx="1173">
                  <c:v>46184</c:v>
                </c:pt>
                <c:pt idx="1174">
                  <c:v>46185</c:v>
                </c:pt>
                <c:pt idx="1175">
                  <c:v>46188</c:v>
                </c:pt>
                <c:pt idx="1176">
                  <c:v>46189</c:v>
                </c:pt>
                <c:pt idx="1177">
                  <c:v>46190</c:v>
                </c:pt>
                <c:pt idx="1178">
                  <c:v>46191</c:v>
                </c:pt>
                <c:pt idx="1179">
                  <c:v>46192</c:v>
                </c:pt>
                <c:pt idx="1180">
                  <c:v>46195</c:v>
                </c:pt>
                <c:pt idx="1181">
                  <c:v>46196</c:v>
                </c:pt>
                <c:pt idx="1182">
                  <c:v>46197</c:v>
                </c:pt>
                <c:pt idx="1183">
                  <c:v>46198</c:v>
                </c:pt>
                <c:pt idx="1184">
                  <c:v>46199</c:v>
                </c:pt>
                <c:pt idx="1185">
                  <c:v>46202</c:v>
                </c:pt>
                <c:pt idx="1186">
                  <c:v>46203</c:v>
                </c:pt>
                <c:pt idx="1187">
                  <c:v>46204</c:v>
                </c:pt>
                <c:pt idx="1188">
                  <c:v>46205</c:v>
                </c:pt>
                <c:pt idx="1189">
                  <c:v>46206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46272</c:v>
                </c:pt>
                <c:pt idx="1236">
                  <c:v>46273</c:v>
                </c:pt>
                <c:pt idx="1237">
                  <c:v>46274</c:v>
                </c:pt>
                <c:pt idx="1238">
                  <c:v>46275</c:v>
                </c:pt>
                <c:pt idx="1239">
                  <c:v>46276</c:v>
                </c:pt>
                <c:pt idx="1240">
                  <c:v>46279</c:v>
                </c:pt>
                <c:pt idx="1241">
                  <c:v>46280</c:v>
                </c:pt>
                <c:pt idx="1242">
                  <c:v>46281</c:v>
                </c:pt>
                <c:pt idx="1243">
                  <c:v>46282</c:v>
                </c:pt>
                <c:pt idx="1244">
                  <c:v>46283</c:v>
                </c:pt>
                <c:pt idx="1245">
                  <c:v>46286</c:v>
                </c:pt>
                <c:pt idx="1246">
                  <c:v>46287</c:v>
                </c:pt>
                <c:pt idx="1247">
                  <c:v>46288</c:v>
                </c:pt>
                <c:pt idx="1248">
                  <c:v>46289</c:v>
                </c:pt>
                <c:pt idx="1249">
                  <c:v>46290</c:v>
                </c:pt>
                <c:pt idx="1250">
                  <c:v>46293</c:v>
                </c:pt>
                <c:pt idx="1251">
                  <c:v>46294</c:v>
                </c:pt>
                <c:pt idx="1252">
                  <c:v>46295</c:v>
                </c:pt>
                <c:pt idx="1253">
                  <c:v>46296</c:v>
                </c:pt>
                <c:pt idx="1254">
                  <c:v>46297</c:v>
                </c:pt>
                <c:pt idx="1255">
                  <c:v>46300</c:v>
                </c:pt>
                <c:pt idx="1256">
                  <c:v>46301</c:v>
                </c:pt>
                <c:pt idx="1257">
                  <c:v>46302</c:v>
                </c:pt>
                <c:pt idx="1258">
                  <c:v>46303</c:v>
                </c:pt>
                <c:pt idx="1259">
                  <c:v>46304</c:v>
                </c:pt>
                <c:pt idx="1260">
                  <c:v>46307</c:v>
                </c:pt>
                <c:pt idx="1261">
                  <c:v>46308</c:v>
                </c:pt>
                <c:pt idx="1262">
                  <c:v>46309</c:v>
                </c:pt>
                <c:pt idx="1263">
                  <c:v>46310</c:v>
                </c:pt>
                <c:pt idx="1264">
                  <c:v>46311</c:v>
                </c:pt>
              </c:numCache>
            </c:numRef>
          </c:cat>
          <c:val>
            <c:numRef>
              <c:f>Price_Normalised!$G$2:$G$1266</c:f>
              <c:numCache>
                <c:formatCode>General</c:formatCode>
                <c:ptCount val="1265"/>
                <c:pt idx="697">
                  <c:v>100</c:v>
                </c:pt>
                <c:pt idx="698">
                  <c:v>95.35781223095951</c:v>
                </c:pt>
                <c:pt idx="699">
                  <c:v>97.67890986517303</c:v>
                </c:pt>
                <c:pt idx="700">
                  <c:v>99.07156094631459</c:v>
                </c:pt>
                <c:pt idx="701">
                  <c:v>95.99611501779155</c:v>
                </c:pt>
                <c:pt idx="702">
                  <c:v>95.08703188079215</c:v>
                </c:pt>
                <c:pt idx="703">
                  <c:v>98.66536417321063</c:v>
                </c:pt>
                <c:pt idx="704">
                  <c:v>92.74660832743882</c:v>
                </c:pt>
                <c:pt idx="705">
                  <c:v>85.88007251006867</c:v>
                </c:pt>
                <c:pt idx="706">
                  <c:v>84.81623953160631</c:v>
                </c:pt>
                <c:pt idx="707">
                  <c:v>87.25336767452423</c:v>
                </c:pt>
                <c:pt idx="708">
                  <c:v>85.58992874382876</c:v>
                </c:pt>
                <c:pt idx="709">
                  <c:v>89.82371492011953</c:v>
                </c:pt>
                <c:pt idx="710">
                  <c:v>89.49411688123912</c:v>
                </c:pt>
                <c:pt idx="711">
                  <c:v>90.57982557026835</c:v>
                </c:pt>
                <c:pt idx="712">
                  <c:v>91.99513979756456</c:v>
                </c:pt>
                <c:pt idx="713">
                  <c:v>91.23902914741574</c:v>
                </c:pt>
                <c:pt idx="714">
                  <c:v>93.93393370422299</c:v>
                </c:pt>
                <c:pt idx="715">
                  <c:v>93.0226982432837</c:v>
                </c:pt>
                <c:pt idx="716">
                  <c:v>97.61760238012531</c:v>
                </c:pt>
                <c:pt idx="717">
                  <c:v>97.98597224747016</c:v>
                </c:pt>
                <c:pt idx="718">
                  <c:v>95.67883097162651</c:v>
                </c:pt>
                <c:pt idx="719">
                  <c:v>94.05024169022974</c:v>
                </c:pt>
                <c:pt idx="720">
                  <c:v>96.37677637969215</c:v>
                </c:pt>
                <c:pt idx="721">
                  <c:v>99.36251464630193</c:v>
                </c:pt>
                <c:pt idx="722">
                  <c:v>96.59005893317926</c:v>
                </c:pt>
                <c:pt idx="723">
                  <c:v>92.01452571179678</c:v>
                </c:pt>
                <c:pt idx="724">
                  <c:v>92.77065886010524</c:v>
                </c:pt>
                <c:pt idx="725">
                  <c:v>91.89820272701694</c:v>
                </c:pt>
                <c:pt idx="726">
                  <c:v>91.58801310052837</c:v>
                </c:pt>
                <c:pt idx="727">
                  <c:v>87.26451176293779</c:v>
                </c:pt>
                <c:pt idx="728">
                  <c:v>87.92370034131208</c:v>
                </c:pt>
                <c:pt idx="729">
                  <c:v>85.79103979294493</c:v>
                </c:pt>
                <c:pt idx="730">
                  <c:v>82.63082079885865</c:v>
                </c:pt>
                <c:pt idx="731">
                  <c:v>83.56144217403016</c:v>
                </c:pt>
                <c:pt idx="732">
                  <c:v>82.49511939923315</c:v>
                </c:pt>
                <c:pt idx="733">
                  <c:v>86.97371555006801</c:v>
                </c:pt>
                <c:pt idx="734">
                  <c:v>89.5328962090901</c:v>
                </c:pt>
                <c:pt idx="735">
                  <c:v>94.78698892430599</c:v>
                </c:pt>
                <c:pt idx="736">
                  <c:v>97.61760238012531</c:v>
                </c:pt>
                <c:pt idx="737">
                  <c:v>96.76454716004231</c:v>
                </c:pt>
                <c:pt idx="738">
                  <c:v>100.3512862647835</c:v>
                </c:pt>
                <c:pt idx="739">
                  <c:v>98.68394765308199</c:v>
                </c:pt>
                <c:pt idx="740">
                  <c:v>96.95842130113756</c:v>
                </c:pt>
                <c:pt idx="741">
                  <c:v>100.680884303664</c:v>
                </c:pt>
                <c:pt idx="742">
                  <c:v>104.9074260725473</c:v>
                </c:pt>
                <c:pt idx="743">
                  <c:v>103.4145606889356</c:v>
                </c:pt>
                <c:pt idx="744">
                  <c:v>110.9564162651495</c:v>
                </c:pt>
                <c:pt idx="745">
                  <c:v>111.8676442267023</c:v>
                </c:pt>
                <c:pt idx="746">
                  <c:v>108.455378350051</c:v>
                </c:pt>
                <c:pt idx="747">
                  <c:v>110.3360145140128</c:v>
                </c:pt>
                <c:pt idx="748">
                  <c:v>109.4053931388412</c:v>
                </c:pt>
                <c:pt idx="749">
                  <c:v>107.9707004966994</c:v>
                </c:pt>
                <c:pt idx="750">
                  <c:v>110.7237627962033</c:v>
                </c:pt>
                <c:pt idx="751">
                  <c:v>110.0451883035968</c:v>
                </c:pt>
                <c:pt idx="752">
                  <c:v>108.0094723251638</c:v>
                </c:pt>
                <c:pt idx="753">
                  <c:v>111.4992668599708</c:v>
                </c:pt>
                <c:pt idx="754">
                  <c:v>114.4268398844974</c:v>
                </c:pt>
                <c:pt idx="755">
                  <c:v>117.451327481412</c:v>
                </c:pt>
                <c:pt idx="756">
                  <c:v>119.2931843175228</c:v>
                </c:pt>
                <c:pt idx="757">
                  <c:v>119.7197194269509</c:v>
                </c:pt>
                <c:pt idx="758">
                  <c:v>128.1146302232477</c:v>
                </c:pt>
                <c:pt idx="759">
                  <c:v>118.5758304970654</c:v>
                </c:pt>
                <c:pt idx="760">
                  <c:v>122.7636004374842</c:v>
                </c:pt>
                <c:pt idx="761">
                  <c:v>120.5533887328017</c:v>
                </c:pt>
                <c:pt idx="762">
                  <c:v>122.627876539699</c:v>
                </c:pt>
                <c:pt idx="763">
                  <c:v>122.7829788523299</c:v>
                </c:pt>
                <c:pt idx="764">
                  <c:v>120.6115539748849</c:v>
                </c:pt>
                <c:pt idx="765">
                  <c:v>121.6719522343072</c:v>
                </c:pt>
                <c:pt idx="766">
                  <c:v>121.4583172096523</c:v>
                </c:pt>
                <c:pt idx="767">
                  <c:v>119.9434861228351</c:v>
                </c:pt>
                <c:pt idx="768">
                  <c:v>118.0014074848677</c:v>
                </c:pt>
                <c:pt idx="769">
                  <c:v>119.3414503693598</c:v>
                </c:pt>
                <c:pt idx="770">
                  <c:v>120.5066975521402</c:v>
                </c:pt>
                <c:pt idx="771">
                  <c:v>120.2930700268718</c:v>
                </c:pt>
                <c:pt idx="772">
                  <c:v>125.9251243248302</c:v>
                </c:pt>
                <c:pt idx="773">
                  <c:v>132.9749226513271</c:v>
                </c:pt>
                <c:pt idx="774">
                  <c:v>132.0427189055935</c:v>
                </c:pt>
                <c:pt idx="775">
                  <c:v>131.4794999769019</c:v>
                </c:pt>
                <c:pt idx="776">
                  <c:v>128.1585016345663</c:v>
                </c:pt>
                <c:pt idx="777">
                  <c:v>121.6525213237557</c:v>
                </c:pt>
                <c:pt idx="778">
                  <c:v>121.3029524184922</c:v>
                </c:pt>
                <c:pt idx="779">
                  <c:v>124.6821759980034</c:v>
                </c:pt>
                <c:pt idx="780">
                  <c:v>132.7224333049556</c:v>
                </c:pt>
                <c:pt idx="781">
                  <c:v>135.5190445421565</c:v>
                </c:pt>
                <c:pt idx="782">
                  <c:v>136.0434166485182</c:v>
                </c:pt>
                <c:pt idx="783">
                  <c:v>136.4318398754982</c:v>
                </c:pt>
                <c:pt idx="784">
                  <c:v>138.082619841697</c:v>
                </c:pt>
                <c:pt idx="785">
                  <c:v>136.7425844565914</c:v>
                </c:pt>
                <c:pt idx="786">
                  <c:v>139.4809254602974</c:v>
                </c:pt>
                <c:pt idx="787">
                  <c:v>141.7725880023014</c:v>
                </c:pt>
                <c:pt idx="788">
                  <c:v>137.247503154242</c:v>
                </c:pt>
                <c:pt idx="789">
                  <c:v>137.4805690894485</c:v>
                </c:pt>
                <c:pt idx="790">
                  <c:v>138.2185687210786</c:v>
                </c:pt>
                <c:pt idx="791">
                  <c:v>136.412386466787</c:v>
                </c:pt>
                <c:pt idx="792">
                  <c:v>138.0437880181401</c:v>
                </c:pt>
                <c:pt idx="793">
                  <c:v>138.471043068677</c:v>
                </c:pt>
                <c:pt idx="794">
                  <c:v>137.9466709623153</c:v>
                </c:pt>
                <c:pt idx="795">
                  <c:v>129.3043629031145</c:v>
                </c:pt>
                <c:pt idx="796">
                  <c:v>126.3329859617483</c:v>
                </c:pt>
                <c:pt idx="797">
                  <c:v>124.7016069085549</c:v>
                </c:pt>
                <c:pt idx="798">
                  <c:v>119.4968151605199</c:v>
                </c:pt>
                <c:pt idx="799">
                  <c:v>119.6715958634584</c:v>
                </c:pt>
                <c:pt idx="800">
                  <c:v>119.7298660969533</c:v>
                </c:pt>
                <c:pt idx="801">
                  <c:v>117.3410939985109</c:v>
                </c:pt>
                <c:pt idx="802">
                  <c:v>117.1468898844074</c:v>
                </c:pt>
                <c:pt idx="803">
                  <c:v>115.5737810647089</c:v>
                </c:pt>
                <c:pt idx="804">
                  <c:v>114.1560595343301</c:v>
                </c:pt>
                <c:pt idx="805">
                  <c:v>118.3315529789663</c:v>
                </c:pt>
                <c:pt idx="806">
                  <c:v>119.5356544834633</c:v>
                </c:pt>
                <c:pt idx="807">
                  <c:v>118.6228741488946</c:v>
                </c:pt>
                <c:pt idx="808">
                  <c:v>117.3799258220677</c:v>
                </c:pt>
                <c:pt idx="809">
                  <c:v>115.2047962476669</c:v>
                </c:pt>
                <c:pt idx="810">
                  <c:v>118.4480859465696</c:v>
                </c:pt>
                <c:pt idx="811">
                  <c:v>117.9625606625378</c:v>
                </c:pt>
                <c:pt idx="812">
                  <c:v>111.2429228289126</c:v>
                </c:pt>
                <c:pt idx="813">
                  <c:v>114.0589574772784</c:v>
                </c:pt>
                <c:pt idx="814">
                  <c:v>113.7093810726283</c:v>
                </c:pt>
                <c:pt idx="815">
                  <c:v>112.097455428146</c:v>
                </c:pt>
                <c:pt idx="816">
                  <c:v>112.6218125357346</c:v>
                </c:pt>
                <c:pt idx="817">
                  <c:v>112.058608605816</c:v>
                </c:pt>
                <c:pt idx="818">
                  <c:v>114.5833220842535</c:v>
                </c:pt>
                <c:pt idx="819">
                  <c:v>115.0105921335635</c:v>
                </c:pt>
                <c:pt idx="820">
                  <c:v>117.8654511060995</c:v>
                </c:pt>
                <c:pt idx="821">
                  <c:v>121.5165874431471</c:v>
                </c:pt>
                <c:pt idx="822">
                  <c:v>124.5073952950649</c:v>
                </c:pt>
                <c:pt idx="823">
                  <c:v>123.7499872510429</c:v>
                </c:pt>
                <c:pt idx="824">
                  <c:v>120.0988584133818</c:v>
                </c:pt>
                <c:pt idx="825">
                  <c:v>118.9530346417663</c:v>
                </c:pt>
                <c:pt idx="826">
                  <c:v>116.7196198350975</c:v>
                </c:pt>
                <c:pt idx="827">
                  <c:v>109.5921578614869</c:v>
                </c:pt>
                <c:pt idx="828">
                  <c:v>107.611224901803</c:v>
                </c:pt>
                <c:pt idx="829">
                  <c:v>110.3884127278389</c:v>
                </c:pt>
                <c:pt idx="830">
                  <c:v>110.7185582219374</c:v>
                </c:pt>
                <c:pt idx="831">
                  <c:v>106.0381160821045</c:v>
                </c:pt>
                <c:pt idx="832">
                  <c:v>107.7277503700197</c:v>
                </c:pt>
                <c:pt idx="833">
                  <c:v>112.1557181622543</c:v>
                </c:pt>
                <c:pt idx="834">
                  <c:v>111.8644119910991</c:v>
                </c:pt>
                <c:pt idx="835">
                  <c:v>110.9127623360409</c:v>
                </c:pt>
                <c:pt idx="836">
                  <c:v>110.6991498095456</c:v>
                </c:pt>
                <c:pt idx="837">
                  <c:v>114.0783883878299</c:v>
                </c:pt>
                <c:pt idx="838">
                  <c:v>114.5833220842535</c:v>
                </c:pt>
                <c:pt idx="839">
                  <c:v>112.3693306887497</c:v>
                </c:pt>
                <c:pt idx="840">
                  <c:v>112.4470318327961</c:v>
                </c:pt>
                <c:pt idx="841">
                  <c:v>113.1656080532612</c:v>
                </c:pt>
                <c:pt idx="842">
                  <c:v>111.2429228289126</c:v>
                </c:pt>
                <c:pt idx="843">
                  <c:v>112.6994986810079</c:v>
                </c:pt>
                <c:pt idx="844">
                  <c:v>110.4272595501688</c:v>
                </c:pt>
                <c:pt idx="845">
                  <c:v>112.3693306887497</c:v>
                </c:pt>
                <c:pt idx="846">
                  <c:v>106.2711895166975</c:v>
                </c:pt>
                <c:pt idx="847">
                  <c:v>106.8926411819513</c:v>
                </c:pt>
                <c:pt idx="848">
                  <c:v>105.2418612157525</c:v>
                </c:pt>
                <c:pt idx="849">
                  <c:v>103.5910887489403</c:v>
                </c:pt>
                <c:pt idx="850">
                  <c:v>103.0473232289599</c:v>
                </c:pt>
                <c:pt idx="851">
                  <c:v>105.346237677758</c:v>
                </c:pt>
                <c:pt idx="852">
                  <c:v>99.46878845310454</c:v>
                </c:pt>
                <c:pt idx="853">
                  <c:v>98.72925144723162</c:v>
                </c:pt>
                <c:pt idx="854">
                  <c:v>100.1110209184889</c:v>
                </c:pt>
                <c:pt idx="855">
                  <c:v>101.298196307542</c:v>
                </c:pt>
                <c:pt idx="856">
                  <c:v>101.2008842676669</c:v>
                </c:pt>
                <c:pt idx="857">
                  <c:v>96.89983609340756</c:v>
                </c:pt>
                <c:pt idx="858">
                  <c:v>99.21578914844766</c:v>
                </c:pt>
                <c:pt idx="859">
                  <c:v>100.9478699642369</c:v>
                </c:pt>
                <c:pt idx="860">
                  <c:v>100.4808006705052</c:v>
                </c:pt>
                <c:pt idx="861">
                  <c:v>102.913511674745</c:v>
                </c:pt>
                <c:pt idx="862">
                  <c:v>104.8986067939643</c:v>
                </c:pt>
                <c:pt idx="863">
                  <c:v>103.7698216285908</c:v>
                </c:pt>
                <c:pt idx="864">
                  <c:v>108.0319404872681</c:v>
                </c:pt>
                <c:pt idx="865">
                  <c:v>106.6890703340467</c:v>
                </c:pt>
                <c:pt idx="866">
                  <c:v>105.6965340235169</c:v>
                </c:pt>
                <c:pt idx="867">
                  <c:v>103.6335877725202</c:v>
                </c:pt>
                <c:pt idx="868">
                  <c:v>103.9449848002433</c:v>
                </c:pt>
                <c:pt idx="869">
                  <c:v>102.952440990327</c:v>
                </c:pt>
                <c:pt idx="870">
                  <c:v>98.49570555128591</c:v>
                </c:pt>
                <c:pt idx="871">
                  <c:v>93.74704149200596</c:v>
                </c:pt>
                <c:pt idx="872">
                  <c:v>94.38928895616338</c:v>
                </c:pt>
                <c:pt idx="873">
                  <c:v>93.04641880294191</c:v>
                </c:pt>
                <c:pt idx="874">
                  <c:v>91.21702594727751</c:v>
                </c:pt>
                <c:pt idx="875">
                  <c:v>83.29610637849824</c:v>
                </c:pt>
                <c:pt idx="876">
                  <c:v>75.93958314209898</c:v>
                </c:pt>
                <c:pt idx="877">
                  <c:v>80.47416221353093</c:v>
                </c:pt>
                <c:pt idx="878">
                  <c:v>71.71639359900361</c:v>
                </c:pt>
                <c:pt idx="879">
                  <c:v>77.94413916941593</c:v>
                </c:pt>
                <c:pt idx="880">
                  <c:v>75.27788226923037</c:v>
                </c:pt>
                <c:pt idx="881">
                  <c:v>76.36774561840841</c:v>
                </c:pt>
                <c:pt idx="882">
                  <c:v>75.900653826517</c:v>
                </c:pt>
                <c:pt idx="883">
                  <c:v>73.83773007367998</c:v>
                </c:pt>
                <c:pt idx="884">
                  <c:v>73.95448802287973</c:v>
                </c:pt>
                <c:pt idx="885">
                  <c:v>70.89899796196671</c:v>
                </c:pt>
                <c:pt idx="886">
                  <c:v>73.8182466674226</c:v>
                </c:pt>
                <c:pt idx="887">
                  <c:v>76.73751787103815</c:v>
                </c:pt>
                <c:pt idx="888">
                  <c:v>77.02943899189046</c:v>
                </c:pt>
                <c:pt idx="889">
                  <c:v>77.12675103176561</c:v>
                </c:pt>
                <c:pt idx="890">
                  <c:v>75.80334928602839</c:v>
                </c:pt>
                <c:pt idx="891">
                  <c:v>74.59672798765061</c:v>
                </c:pt>
                <c:pt idx="892">
                  <c:v>75.23896795242149</c:v>
                </c:pt>
                <c:pt idx="893">
                  <c:v>75.86173201032156</c:v>
                </c:pt>
                <c:pt idx="894">
                  <c:v>74.92757842408491</c:v>
                </c:pt>
                <c:pt idx="895">
                  <c:v>74.67457162004149</c:v>
                </c:pt>
                <c:pt idx="896">
                  <c:v>74.9081175159872</c:v>
                </c:pt>
                <c:pt idx="897">
                  <c:v>77.39921124452019</c:v>
                </c:pt>
                <c:pt idx="898">
                  <c:v>79.67622748459175</c:v>
                </c:pt>
                <c:pt idx="899">
                  <c:v>85.82612192322668</c:v>
                </c:pt>
                <c:pt idx="900">
                  <c:v>85.61205943353833</c:v>
                </c:pt>
                <c:pt idx="901">
                  <c:v>88.4339960991191</c:v>
                </c:pt>
                <c:pt idx="902">
                  <c:v>85.78721510580435</c:v>
                </c:pt>
                <c:pt idx="903">
                  <c:v>87.65675967705842</c:v>
                </c:pt>
                <c:pt idx="904">
                  <c:v>87.52020334736619</c:v>
                </c:pt>
                <c:pt idx="905">
                  <c:v>87.09099095693972</c:v>
                </c:pt>
                <c:pt idx="906">
                  <c:v>85.74482107363617</c:v>
                </c:pt>
                <c:pt idx="907">
                  <c:v>84.94492150542085</c:v>
                </c:pt>
                <c:pt idx="908">
                  <c:v>84.63277453904271</c:v>
                </c:pt>
                <c:pt idx="909">
                  <c:v>84.86688288897967</c:v>
                </c:pt>
                <c:pt idx="910">
                  <c:v>85.7253076698326</c:v>
                </c:pt>
                <c:pt idx="911">
                  <c:v>86.72030377915087</c:v>
                </c:pt>
                <c:pt idx="912">
                  <c:v>84.14503693597864</c:v>
                </c:pt>
                <c:pt idx="913">
                  <c:v>80.12604818925811</c:v>
                </c:pt>
                <c:pt idx="914">
                  <c:v>80.06751547723397</c:v>
                </c:pt>
                <c:pt idx="915">
                  <c:v>84.51570911499439</c:v>
                </c:pt>
                <c:pt idx="916">
                  <c:v>82.50623349010051</c:v>
                </c:pt>
                <c:pt idx="917">
                  <c:v>83.89140768285154</c:v>
                </c:pt>
                <c:pt idx="918">
                  <c:v>84.94492150542085</c:v>
                </c:pt>
                <c:pt idx="919">
                  <c:v>85.88138490271497</c:v>
                </c:pt>
                <c:pt idx="920">
                  <c:v>85.27658937498913</c:v>
                </c:pt>
                <c:pt idx="921">
                  <c:v>84.49621070996393</c:v>
                </c:pt>
                <c:pt idx="922">
                  <c:v>85.62776314897441</c:v>
                </c:pt>
                <c:pt idx="923">
                  <c:v>86.15452755964562</c:v>
                </c:pt>
                <c:pt idx="924">
                  <c:v>86.36913000516557</c:v>
                </c:pt>
                <c:pt idx="925">
                  <c:v>83.77434975818979</c:v>
                </c:pt>
                <c:pt idx="926">
                  <c:v>83.32562396395974</c:v>
                </c:pt>
                <c:pt idx="927">
                  <c:v>84.6717938472633</c:v>
                </c:pt>
                <c:pt idx="928">
                  <c:v>86.31060479252797</c:v>
                </c:pt>
                <c:pt idx="929">
                  <c:v>85.23757006676854</c:v>
                </c:pt>
                <c:pt idx="930">
                  <c:v>83.15003332727383</c:v>
                </c:pt>
                <c:pt idx="931">
                  <c:v>89.56871327925376</c:v>
                </c:pt>
                <c:pt idx="932">
                  <c:v>87.79333100552374</c:v>
                </c:pt>
                <c:pt idx="933">
                  <c:v>87.85185621816134</c:v>
                </c:pt>
                <c:pt idx="934">
                  <c:v>90.38811125249954</c:v>
                </c:pt>
                <c:pt idx="935">
                  <c:v>93.49013500695644</c:v>
                </c:pt>
                <c:pt idx="936">
                  <c:v>91.75378704022012</c:v>
                </c:pt>
                <c:pt idx="937">
                  <c:v>91.18801082071487</c:v>
                </c:pt>
                <c:pt idx="938">
                  <c:v>89.6077250880878</c:v>
                </c:pt>
                <c:pt idx="939">
                  <c:v>91.53918459470015</c:v>
                </c:pt>
                <c:pt idx="940">
                  <c:v>91.3245821491802</c:v>
                </c:pt>
                <c:pt idx="941">
                  <c:v>92.33906916414237</c:v>
                </c:pt>
                <c:pt idx="942">
                  <c:v>90.34909944366551</c:v>
                </c:pt>
                <c:pt idx="943">
                  <c:v>88.45666674466028</c:v>
                </c:pt>
                <c:pt idx="944">
                  <c:v>85.43267410725802</c:v>
                </c:pt>
                <c:pt idx="945">
                  <c:v>86.89589441583678</c:v>
                </c:pt>
                <c:pt idx="946">
                  <c:v>89.41262854698485</c:v>
                </c:pt>
                <c:pt idx="947">
                  <c:v>92.18299943064657</c:v>
                </c:pt>
                <c:pt idx="948">
                  <c:v>93.25602665701945</c:v>
                </c:pt>
                <c:pt idx="949">
                  <c:v>95.40208860915178</c:v>
                </c:pt>
                <c:pt idx="950">
                  <c:v>95.69474466988601</c:v>
                </c:pt>
                <c:pt idx="951">
                  <c:v>93.86082218474529</c:v>
                </c:pt>
                <c:pt idx="952">
                  <c:v>91.96839698512662</c:v>
                </c:pt>
                <c:pt idx="953">
                  <c:v>91.63672911555835</c:v>
                </c:pt>
                <c:pt idx="954">
                  <c:v>91.89035086929889</c:v>
                </c:pt>
                <c:pt idx="955">
                  <c:v>91.14898401310772</c:v>
                </c:pt>
                <c:pt idx="956">
                  <c:v>91.03193358783251</c:v>
                </c:pt>
                <c:pt idx="957">
                  <c:v>87.57872106061724</c:v>
                </c:pt>
                <c:pt idx="958">
                  <c:v>89.64674439630839</c:v>
                </c:pt>
                <c:pt idx="959">
                  <c:v>90.62222710182307</c:v>
                </c:pt>
                <c:pt idx="960">
                  <c:v>89.74428891716657</c:v>
                </c:pt>
                <c:pt idx="961">
                  <c:v>91.14898401310772</c:v>
                </c:pt>
                <c:pt idx="962">
                  <c:v>91.75508443409329</c:v>
                </c:pt>
                <c:pt idx="963">
                  <c:v>88.52908832057538</c:v>
                </c:pt>
                <c:pt idx="964">
                  <c:v>94.74645474000228</c:v>
                </c:pt>
                <c:pt idx="965">
                  <c:v>94.7269113386525</c:v>
                </c:pt>
                <c:pt idx="966">
                  <c:v>95.62627527068285</c:v>
                </c:pt>
                <c:pt idx="967">
                  <c:v>93.84709080797191</c:v>
                </c:pt>
                <c:pt idx="968">
                  <c:v>88.8028084302704</c:v>
                </c:pt>
                <c:pt idx="969">
                  <c:v>90.28872188255001</c:v>
                </c:pt>
                <c:pt idx="970">
                  <c:v>89.58486695788285</c:v>
                </c:pt>
                <c:pt idx="971">
                  <c:v>89.56531605714653</c:v>
                </c:pt>
                <c:pt idx="972">
                  <c:v>95.48941896552861</c:v>
                </c:pt>
                <c:pt idx="973">
                  <c:v>94.6291568349709</c:v>
                </c:pt>
                <c:pt idx="974">
                  <c:v>95.84134267816893</c:v>
                </c:pt>
                <c:pt idx="975">
                  <c:v>94.84421674307042</c:v>
                </c:pt>
                <c:pt idx="976">
                  <c:v>95.29390995816543</c:v>
                </c:pt>
                <c:pt idx="977">
                  <c:v>94.60960593423458</c:v>
                </c:pt>
                <c:pt idx="978">
                  <c:v>94.90286944527938</c:v>
                </c:pt>
                <c:pt idx="979">
                  <c:v>90.79706030046742</c:v>
                </c:pt>
                <c:pt idx="980">
                  <c:v>92.28297375274703</c:v>
                </c:pt>
                <c:pt idx="981">
                  <c:v>93.72977040478089</c:v>
                </c:pt>
                <c:pt idx="982">
                  <c:v>94.82467334172064</c:v>
                </c:pt>
                <c:pt idx="983">
                  <c:v>94.29678402306692</c:v>
                </c:pt>
                <c:pt idx="984">
                  <c:v>92.5567013618286</c:v>
                </c:pt>
                <c:pt idx="985">
                  <c:v>91.48137182378481</c:v>
                </c:pt>
                <c:pt idx="986">
                  <c:v>95.80224087669629</c:v>
                </c:pt>
                <c:pt idx="987">
                  <c:v>98.75450938113262</c:v>
                </c:pt>
                <c:pt idx="988">
                  <c:v>98.79361118260526</c:v>
                </c:pt>
                <c:pt idx="989">
                  <c:v>97.62052714087987</c:v>
                </c:pt>
                <c:pt idx="990">
                  <c:v>97.03397762063062</c:v>
                </c:pt>
                <c:pt idx="991">
                  <c:v>96.79935931240824</c:v>
                </c:pt>
                <c:pt idx="992">
                  <c:v>96.17371549007291</c:v>
                </c:pt>
                <c:pt idx="993">
                  <c:v>96.17371549007291</c:v>
                </c:pt>
                <c:pt idx="994">
                  <c:v>92.73265946845548</c:v>
                </c:pt>
                <c:pt idx="995">
                  <c:v>94.78556404086146</c:v>
                </c:pt>
                <c:pt idx="996">
                  <c:v>94.74645474000228</c:v>
                </c:pt>
                <c:pt idx="997">
                  <c:v>98.44168746996496</c:v>
                </c:pt>
                <c:pt idx="998">
                  <c:v>98.89138068505996</c:v>
                </c:pt>
                <c:pt idx="999">
                  <c:v>96.77980091228537</c:v>
                </c:pt>
                <c:pt idx="1000">
                  <c:v>100.377286637953</c:v>
                </c:pt>
                <c:pt idx="1001">
                  <c:v>102.8994278268038</c:v>
                </c:pt>
                <c:pt idx="1002">
                  <c:v>102.3910819094998</c:v>
                </c:pt>
                <c:pt idx="1003">
                  <c:v>100.2013285313261</c:v>
                </c:pt>
                <c:pt idx="1004">
                  <c:v>105.8125870303809</c:v>
                </c:pt>
                <c:pt idx="1005">
                  <c:v>110.0748258792431</c:v>
                </c:pt>
                <c:pt idx="1006">
                  <c:v>109.2732089515078</c:v>
                </c:pt>
                <c:pt idx="1007">
                  <c:v>107.2985154814336</c:v>
                </c:pt>
                <c:pt idx="1008">
                  <c:v>109.2927598522441</c:v>
                </c:pt>
                <c:pt idx="1009">
                  <c:v>109.0972508448809</c:v>
                </c:pt>
                <c:pt idx="1010">
                  <c:v>109.9770638761749</c:v>
                </c:pt>
                <c:pt idx="1011">
                  <c:v>109.9770638761749</c:v>
                </c:pt>
                <c:pt idx="1012">
                  <c:v>108.5498106254908</c:v>
                </c:pt>
                <c:pt idx="1013">
                  <c:v>116.6832103133964</c:v>
                </c:pt>
                <c:pt idx="1014">
                  <c:v>112.2254849553306</c:v>
                </c:pt>
                <c:pt idx="1015">
                  <c:v>109.2341071500351</c:v>
                </c:pt>
                <c:pt idx="1016">
                  <c:v>116.3312941001426</c:v>
                </c:pt>
                <c:pt idx="1017">
                  <c:v>118.0909276621172</c:v>
                </c:pt>
                <c:pt idx="1018">
                  <c:v>118.8534352889934</c:v>
                </c:pt>
                <c:pt idx="1019">
                  <c:v>117.4066161387998</c:v>
                </c:pt>
                <c:pt idx="1020">
                  <c:v>116.507259706156</c:v>
                </c:pt>
                <c:pt idx="1021">
                  <c:v>110.7982167058735</c:v>
                </c:pt>
                <c:pt idx="1022">
                  <c:v>110.6611204203496</c:v>
                </c:pt>
                <c:pt idx="1023">
                  <c:v>111.6795971089565</c:v>
                </c:pt>
                <c:pt idx="1024">
                  <c:v>107.3510861811504</c:v>
                </c:pt>
                <c:pt idx="1025">
                  <c:v>108.0561710052118</c:v>
                </c:pt>
                <c:pt idx="1026">
                  <c:v>110.5435975337217</c:v>
                </c:pt>
                <c:pt idx="1027">
                  <c:v>113.2856432343834</c:v>
                </c:pt>
                <c:pt idx="1028">
                  <c:v>115.8710042518522</c:v>
                </c:pt>
                <c:pt idx="1029">
                  <c:v>113.7948815786869</c:v>
                </c:pt>
                <c:pt idx="1030">
                  <c:v>120.9829685931691</c:v>
                </c:pt>
                <c:pt idx="1031">
                  <c:v>114.8133582672937</c:v>
                </c:pt>
                <c:pt idx="1032">
                  <c:v>113.9711546595489</c:v>
                </c:pt>
                <c:pt idx="1033">
                  <c:v>107.566528557964</c:v>
                </c:pt>
                <c:pt idx="1034">
                  <c:v>109.3488552636395</c:v>
                </c:pt>
                <c:pt idx="1035">
                  <c:v>112.3455201364528</c:v>
                </c:pt>
                <c:pt idx="1036">
                  <c:v>107.390255477102</c:v>
                </c:pt>
                <c:pt idx="1037">
                  <c:v>110.0147707917492</c:v>
                </c:pt>
                <c:pt idx="1038">
                  <c:v>116.8503041451209</c:v>
                </c:pt>
                <c:pt idx="1039">
                  <c:v>118.9068459200037</c:v>
                </c:pt>
                <c:pt idx="1040">
                  <c:v>123.7445951921133</c:v>
                </c:pt>
                <c:pt idx="1041">
                  <c:v>123.4703951216791</c:v>
                </c:pt>
                <c:pt idx="1042">
                  <c:v>123.9796184672094</c:v>
                </c:pt>
                <c:pt idx="1043">
                  <c:v>123.9796184672094</c:v>
                </c:pt>
                <c:pt idx="1044">
                  <c:v>123.7054183967751</c:v>
                </c:pt>
                <c:pt idx="1045">
                  <c:v>128.5040133717062</c:v>
                </c:pt>
                <c:pt idx="1046">
                  <c:v>130.1492287930847</c:v>
                </c:pt>
                <c:pt idx="1047">
                  <c:v>128.5236017693753</c:v>
                </c:pt>
                <c:pt idx="1048">
                  <c:v>130.4430097618015</c:v>
                </c:pt>
                <c:pt idx="1049">
                  <c:v>128.0535252216369</c:v>
                </c:pt>
                <c:pt idx="1050">
                  <c:v>130.2863325779951</c:v>
                </c:pt>
                <c:pt idx="1051">
                  <c:v>138.1403351205871</c:v>
                </c:pt>
                <c:pt idx="1052">
                  <c:v>136.1033817433734</c:v>
                </c:pt>
                <c:pt idx="1053">
                  <c:v>134.1447819568359</c:v>
                </c:pt>
                <c:pt idx="1054">
                  <c:v>137.5527581843805</c:v>
                </c:pt>
                <c:pt idx="1055">
                  <c:v>138.5712198742143</c:v>
                </c:pt>
                <c:pt idx="1056">
                  <c:v>142.5863764344077</c:v>
                </c:pt>
                <c:pt idx="1057">
                  <c:v>151.9876524100329</c:v>
                </c:pt>
                <c:pt idx="1058">
                  <c:v>156.7079012936742</c:v>
                </c:pt>
                <c:pt idx="1059">
                  <c:v>154.7296981106946</c:v>
                </c:pt>
                <c:pt idx="1060">
                  <c:v>156.5316207134256</c:v>
                </c:pt>
                <c:pt idx="1061">
                  <c:v>157.6676127892738</c:v>
                </c:pt>
                <c:pt idx="1062">
                  <c:v>157.8634667684183</c:v>
                </c:pt>
                <c:pt idx="1063">
                  <c:v>157.393405219453</c:v>
                </c:pt>
                <c:pt idx="1064">
                  <c:v>165.6978809133413</c:v>
                </c:pt>
                <c:pt idx="1065">
                  <c:v>177.1948904579605</c:v>
                </c:pt>
                <c:pt idx="1066">
                  <c:v>180.8574858576569</c:v>
                </c:pt>
                <c:pt idx="1067">
                  <c:v>181.2296054182768</c:v>
                </c:pt>
                <c:pt idx="1068">
                  <c:v>178.6638552966367</c:v>
                </c:pt>
                <c:pt idx="1069">
                  <c:v>185.577704743752</c:v>
                </c:pt>
                <c:pt idx="1070">
                  <c:v>190.0629228529106</c:v>
                </c:pt>
                <c:pt idx="1071">
                  <c:v>191.0618261426215</c:v>
                </c:pt>
                <c:pt idx="1072">
                  <c:v>187.8301154965524</c:v>
                </c:pt>
                <c:pt idx="1073">
                  <c:v>186.615784828801</c:v>
                </c:pt>
                <c:pt idx="1074">
                  <c:v>176.8619476926787</c:v>
                </c:pt>
                <c:pt idx="1075">
                  <c:v>173.4931482604723</c:v>
                </c:pt>
                <c:pt idx="1076">
                  <c:v>181.3862976008562</c:v>
                </c:pt>
                <c:pt idx="1077">
                  <c:v>183.3448973873937</c:v>
                </c:pt>
                <c:pt idx="1078">
                  <c:v>181.8563591498215</c:v>
                </c:pt>
                <c:pt idx="1079">
                  <c:v>165.7566461063485</c:v>
                </c:pt>
                <c:pt idx="1080">
                  <c:v>170.8490145506098</c:v>
                </c:pt>
                <c:pt idx="1081">
                  <c:v>171.8479028415476</c:v>
                </c:pt>
                <c:pt idx="1082">
                  <c:v>165.0515537829006</c:v>
                </c:pt>
                <c:pt idx="1083">
                  <c:v>159.7633313594948</c:v>
                </c:pt>
                <c:pt idx="1084">
                  <c:v>163.6609425349006</c:v>
                </c:pt>
                <c:pt idx="1085">
                  <c:v>170.574806980789</c:v>
                </c:pt>
                <c:pt idx="1086">
                  <c:v>160.0962741247766</c:v>
                </c:pt>
                <c:pt idx="1087">
                  <c:v>156.8254316796886</c:v>
                </c:pt>
                <c:pt idx="1088">
                  <c:v>165.3845115469555</c:v>
                </c:pt>
                <c:pt idx="1089">
                  <c:v>169.3800647107066</c:v>
                </c:pt>
                <c:pt idx="1090">
                  <c:v>170.8490145506098</c:v>
                </c:pt>
                <c:pt idx="1091">
                  <c:v>173.3756178744579</c:v>
                </c:pt>
                <c:pt idx="1092">
                  <c:v>169.5759186898512</c:v>
                </c:pt>
                <c:pt idx="1093">
                  <c:v>165.3257613527213</c:v>
                </c:pt>
                <c:pt idx="1094">
                  <c:v>162.5837156520597</c:v>
                </c:pt>
                <c:pt idx="1095">
                  <c:v>160.3117315003633</c:v>
                </c:pt>
                <c:pt idx="1096">
                  <c:v>166.4617384297964</c:v>
                </c:pt>
                <c:pt idx="1097">
                  <c:v>166.1091922680725</c:v>
                </c:pt>
                <c:pt idx="1098">
                  <c:v>165.7958229016866</c:v>
                </c:pt>
                <c:pt idx="1099">
                  <c:v>169.0470919478787</c:v>
                </c:pt>
                <c:pt idx="1100">
                  <c:v>170.907779743617</c:v>
                </c:pt>
                <c:pt idx="1101">
                  <c:v>177.1165518660573</c:v>
                </c:pt>
                <c:pt idx="1102">
                  <c:v>174.178637187478</c:v>
                </c:pt>
                <c:pt idx="1103">
                  <c:v>177.35158264054</c:v>
                </c:pt>
                <c:pt idx="1104">
                  <c:v>175.3146292633263</c:v>
                </c:pt>
                <c:pt idx="1105">
                  <c:v>177.7824673941672</c:v>
                </c:pt>
                <c:pt idx="1106">
                  <c:v>174.6095369398783</c:v>
                </c:pt>
                <c:pt idx="1107">
                  <c:v>171.2211341112297</c:v>
                </c:pt>
                <c:pt idx="1108">
                  <c:v>168.1818427252651</c:v>
                </c:pt>
                <c:pt idx="1109">
                  <c:v>166.9268953799579</c:v>
                </c:pt>
                <c:pt idx="1110">
                  <c:v>170.0642637432258</c:v>
                </c:pt>
                <c:pt idx="1111">
                  <c:v>177.5939028187494</c:v>
                </c:pt>
                <c:pt idx="1112">
                  <c:v>183.7313557750976</c:v>
                </c:pt>
                <c:pt idx="1113">
                  <c:v>177.8880437580206</c:v>
                </c:pt>
                <c:pt idx="1114">
                  <c:v>183.9470531310539</c:v>
                </c:pt>
                <c:pt idx="1115">
                  <c:v>180.6528275987024</c:v>
                </c:pt>
                <c:pt idx="1116">
                  <c:v>175.3977524638485</c:v>
                </c:pt>
                <c:pt idx="1117">
                  <c:v>162.8091172142119</c:v>
                </c:pt>
                <c:pt idx="1118">
                  <c:v>156.5540138816645</c:v>
                </c:pt>
                <c:pt idx="1119">
                  <c:v>154.495132298178</c:v>
                </c:pt>
                <c:pt idx="1120">
                  <c:v>163.1032431547099</c:v>
                </c:pt>
                <c:pt idx="1121">
                  <c:v>164.2405401238179</c:v>
                </c:pt>
                <c:pt idx="1122">
                  <c:v>168.5347788550897</c:v>
                </c:pt>
                <c:pt idx="1123">
                  <c:v>183.0058501214601</c:v>
                </c:pt>
                <c:pt idx="1124">
                  <c:v>184.0254817155957</c:v>
                </c:pt>
                <c:pt idx="1125">
                  <c:v>191.7708331458487</c:v>
                </c:pt>
                <c:pt idx="1126">
                  <c:v>199.4965661808864</c:v>
                </c:pt>
                <c:pt idx="1127">
                  <c:v>200.4966093773529</c:v>
                </c:pt>
                <c:pt idx="1128">
                  <c:v>207.1634740278245</c:v>
                </c:pt>
                <c:pt idx="1129">
                  <c:v>200.6534665464365</c:v>
                </c:pt>
                <c:pt idx="1130">
                  <c:v>201.9672390798433</c:v>
                </c:pt>
                <c:pt idx="1131">
                  <c:v>201.7123349310027</c:v>
                </c:pt>
                <c:pt idx="1132">
                  <c:v>203.2614082168079</c:v>
                </c:pt>
                <c:pt idx="1133">
                  <c:v>198.7514421320336</c:v>
                </c:pt>
                <c:pt idx="1134">
                  <c:v>196.0650868758935</c:v>
                </c:pt>
                <c:pt idx="1135">
                  <c:v>189.2021132671347</c:v>
                </c:pt>
                <c:pt idx="1136">
                  <c:v>183.2411508738585</c:v>
                </c:pt>
                <c:pt idx="1137">
                  <c:v>184.8686527442055</c:v>
                </c:pt>
                <c:pt idx="1138">
                  <c:v>187.7314835646444</c:v>
                </c:pt>
                <c:pt idx="1139">
                  <c:v>186.241265464485</c:v>
                </c:pt>
                <c:pt idx="1140">
                  <c:v>179.5351490248098</c:v>
                </c:pt>
                <c:pt idx="1141">
                  <c:v>180.9861753308579</c:v>
                </c:pt>
                <c:pt idx="1142">
                  <c:v>183.2411508738585</c:v>
                </c:pt>
                <c:pt idx="1143">
                  <c:v>175.9271941555181</c:v>
                </c:pt>
                <c:pt idx="1144">
                  <c:v>171.5348934457161</c:v>
                </c:pt>
                <c:pt idx="1145">
                  <c:v>175.731100196004</c:v>
                </c:pt>
                <c:pt idx="1146">
                  <c:v>173.2016171077206</c:v>
                </c:pt>
                <c:pt idx="1147">
                  <c:v>171.7701791993415</c:v>
                </c:pt>
                <c:pt idx="1148">
                  <c:v>174.1232017220991</c:v>
                </c:pt>
                <c:pt idx="1149">
                  <c:v>170.0838521408949</c:v>
                </c:pt>
                <c:pt idx="1150">
                  <c:v>171.1035137325767</c:v>
                </c:pt>
                <c:pt idx="1151">
                  <c:v>169.8093445956121</c:v>
                </c:pt>
                <c:pt idx="1152">
                  <c:v>176.3977806615419</c:v>
                </c:pt>
                <c:pt idx="1153">
                  <c:v>185.9078877347833</c:v>
                </c:pt>
                <c:pt idx="1154">
                  <c:v>185.4765080216438</c:v>
                </c:pt>
                <c:pt idx="1155">
                  <c:v>175.3193388780798</c:v>
                </c:pt>
                <c:pt idx="1156">
                  <c:v>169.6657613407223</c:v>
                </c:pt>
                <c:pt idx="1157">
                  <c:v>170.4509771100724</c:v>
                </c:pt>
                <c:pt idx="1158">
                  <c:v>175.1033865429808</c:v>
                </c:pt>
                <c:pt idx="1159">
                  <c:v>176.4775141393434</c:v>
                </c:pt>
                <c:pt idx="1160">
                  <c:v>183.1714815728074</c:v>
                </c:pt>
                <c:pt idx="1161">
                  <c:v>194.5178734379528</c:v>
                </c:pt>
                <c:pt idx="1162">
                  <c:v>198.4635856786915</c:v>
                </c:pt>
                <c:pt idx="1163">
                  <c:v>205.628694572784</c:v>
                </c:pt>
                <c:pt idx="1164">
                  <c:v>198.9936273212851</c:v>
                </c:pt>
                <c:pt idx="1165">
                  <c:v>208.1806608219447</c:v>
                </c:pt>
                <c:pt idx="1166">
                  <c:v>212.7741700728881</c:v>
                </c:pt>
                <c:pt idx="1167">
                  <c:v>216.4646931880972</c:v>
                </c:pt>
                <c:pt idx="1168">
                  <c:v>229.3815165919428</c:v>
                </c:pt>
                <c:pt idx="1169">
                  <c:v>223.5316501110209</c:v>
                </c:pt>
                <c:pt idx="1170">
                  <c:v>214.5801723419024</c:v>
                </c:pt>
                <c:pt idx="1171">
                  <c:v>208.1021422447644</c:v>
                </c:pt>
                <c:pt idx="1172">
                  <c:v>201.0940705050327</c:v>
                </c:pt>
                <c:pt idx="1173">
                  <c:v>184.3296868316172</c:v>
                </c:pt>
                <c:pt idx="1174">
                  <c:v>190.0814013413703</c:v>
                </c:pt>
                <c:pt idx="1175">
                  <c:v>190.5721611972141</c:v>
                </c:pt>
                <c:pt idx="1176">
                  <c:v>176.2223100150408</c:v>
                </c:pt>
                <c:pt idx="1177">
                  <c:v>174.8089306294745</c:v>
                </c:pt>
                <c:pt idx="1178">
                  <c:v>175.2604236973416</c:v>
                </c:pt>
                <c:pt idx="1179">
                  <c:v>163.2073496387995</c:v>
                </c:pt>
                <c:pt idx="1180">
                  <c:v>164.7385143895229</c:v>
                </c:pt>
                <c:pt idx="1181">
                  <c:v>157.8678764077098</c:v>
                </c:pt>
                <c:pt idx="1182">
                  <c:v>157.2004460035169</c:v>
                </c:pt>
                <c:pt idx="1183">
                  <c:v>150.1138556866048</c:v>
                </c:pt>
                <c:pt idx="1184">
                  <c:v>149.7605145899065</c:v>
                </c:pt>
                <c:pt idx="1185">
                  <c:v>154.1380865045239</c:v>
                </c:pt>
                <c:pt idx="1186">
                  <c:v>151.9002245616309</c:v>
                </c:pt>
                <c:pt idx="1187">
                  <c:v>140.9464555799336</c:v>
                </c:pt>
                <c:pt idx="1188">
                  <c:v>138.3944893307727</c:v>
                </c:pt>
                <c:pt idx="1189">
                  <c:v>143.4787734363329</c:v>
                </c:pt>
                <c:pt idx="1190">
                  <c:v>142.870228215332</c:v>
                </c:pt>
                <c:pt idx="1191">
                  <c:v>140.2397583877639</c:v>
                </c:pt>
                <c:pt idx="1192">
                  <c:v>139.5330611955942</c:v>
                </c:pt>
                <c:pt idx="1193">
                  <c:v>136.4510833013859</c:v>
                </c:pt>
                <c:pt idx="1194">
                  <c:v>139.3760090424603</c:v>
                </c:pt>
                <c:pt idx="1195">
                  <c:v>136.5688686665431</c:v>
                </c:pt>
                <c:pt idx="1196">
                  <c:v>139.7489985319201</c:v>
                </c:pt>
                <c:pt idx="1197">
                  <c:v>138.5907932731103</c:v>
                </c:pt>
                <c:pt idx="1198">
                  <c:v>137.1773988887709</c:v>
                </c:pt>
                <c:pt idx="1199">
                  <c:v>131.4845845609829</c:v>
                </c:pt>
                <c:pt idx="1200">
                  <c:v>127.8922134169425</c:v>
                </c:pt>
                <c:pt idx="1201">
                  <c:v>125.5954587914708</c:v>
                </c:pt>
                <c:pt idx="1202">
                  <c:v>125.3598955605432</c:v>
                </c:pt>
                <c:pt idx="1203">
                  <c:v>129.7767342631373</c:v>
                </c:pt>
                <c:pt idx="1204">
                  <c:v>126.1058445419165</c:v>
                </c:pt>
                <c:pt idx="1205">
                  <c:v>126.8714269172782</c:v>
                </c:pt>
                <c:pt idx="1206">
                  <c:v>124.0250272527707</c:v>
                </c:pt>
                <c:pt idx="1207">
                  <c:v>124.6728242629753</c:v>
                </c:pt>
                <c:pt idx="1208">
                  <c:v>120.5308080798991</c:v>
                </c:pt>
                <c:pt idx="1209">
                  <c:v>126.1451113298932</c:v>
                </c:pt>
                <c:pt idx="1210">
                  <c:v>127.970746992896</c:v>
                </c:pt>
                <c:pt idx="1211">
                  <c:v>128.5007586379434</c:v>
                </c:pt>
                <c:pt idx="1212">
                  <c:v>132.7016750029848</c:v>
                </c:pt>
                <c:pt idx="1213">
                  <c:v>134.2524731476965</c:v>
                </c:pt>
                <c:pt idx="1214">
                  <c:v>134.1543211765278</c:v>
                </c:pt>
                <c:pt idx="1215">
                  <c:v>140.6221971042769</c:v>
                </c:pt>
                <c:pt idx="1216">
                  <c:v>143.9052785482148</c:v>
                </c:pt>
                <c:pt idx="1217">
                  <c:v>155.2486406611939</c:v>
                </c:pt>
                <c:pt idx="1218">
                  <c:v>143.8856301554533</c:v>
                </c:pt>
                <c:pt idx="1219">
                  <c:v>137.987872592022</c:v>
                </c:pt>
                <c:pt idx="1220">
                  <c:v>141.0547017253989</c:v>
                </c:pt>
                <c:pt idx="1221">
                  <c:v>142.2145868467959</c:v>
                </c:pt>
                <c:pt idx="1222">
                  <c:v>139.3050348481494</c:v>
                </c:pt>
                <c:pt idx="1223">
                  <c:v>143.33517518267</c:v>
                </c:pt>
                <c:pt idx="1224">
                  <c:v>140.9367513737376</c:v>
                </c:pt>
                <c:pt idx="1225">
                  <c:v>142.3325521972303</c:v>
                </c:pt>
                <c:pt idx="1226">
                  <c:v>136.3954678507298</c:v>
                </c:pt>
                <c:pt idx="1227">
                  <c:v>139.2853714566149</c:v>
                </c:pt>
                <c:pt idx="1228">
                  <c:v>135.4321716483592</c:v>
                </c:pt>
                <c:pt idx="1229">
                  <c:v>139.580262334541</c:v>
                </c:pt>
                <c:pt idx="1230">
                  <c:v>136.3364926748992</c:v>
                </c:pt>
                <c:pt idx="1231">
                  <c:v>137.0638881739474</c:v>
                </c:pt>
                <c:pt idx="1232">
                  <c:v>139.2263962807842</c:v>
                </c:pt>
                <c:pt idx="1233">
                  <c:v>139.2657080650803</c:v>
                </c:pt>
                <c:pt idx="1234">
                  <c:v>138.7349164838316</c:v>
                </c:pt>
                <c:pt idx="1235">
                  <c:v>137.2408137014392</c:v>
                </c:pt>
                <c:pt idx="1236">
                  <c:v>137.7126451056303</c:v>
                </c:pt>
                <c:pt idx="1237">
                  <c:v>141.0350383338643</c:v>
                </c:pt>
                <c:pt idx="1238">
                  <c:v>136.1988789317034</c:v>
                </c:pt>
                <c:pt idx="1239">
                  <c:v>132.8764707046963</c:v>
                </c:pt>
                <c:pt idx="1240">
                  <c:v>132.0507882455215</c:v>
                </c:pt>
                <c:pt idx="1241">
                  <c:v>129.829304962854</c:v>
                </c:pt>
                <c:pt idx="1242">
                  <c:v>129.2788499900708</c:v>
                </c:pt>
                <c:pt idx="1243">
                  <c:v>128.7677068015836</c:v>
                </c:pt>
                <c:pt idx="1244">
                  <c:v>129.7506663954888</c:v>
                </c:pt>
                <c:pt idx="1245">
                  <c:v>122.2408556980039</c:v>
                </c:pt>
                <c:pt idx="1246">
                  <c:v>122.8896051303003</c:v>
                </c:pt>
                <c:pt idx="1247">
                  <c:v>123.3810849272529</c:v>
                </c:pt>
                <c:pt idx="1248">
                  <c:v>123.0468822650307</c:v>
                </c:pt>
                <c:pt idx="1249">
                  <c:v>120.3142557938761</c:v>
                </c:pt>
                <c:pt idx="1250">
                  <c:v>118.4466310655788</c:v>
                </c:pt>
                <c:pt idx="1251">
                  <c:v>120.1569786591457</c:v>
                </c:pt>
                <c:pt idx="1252">
                  <c:v>119.5475485105318</c:v>
                </c:pt>
                <c:pt idx="1253">
                  <c:v>118.1714035791872</c:v>
                </c:pt>
                <c:pt idx="1254">
                  <c:v>118.7022026598224</c:v>
                </c:pt>
                <c:pt idx="1255">
                  <c:v>118.1714035791872</c:v>
                </c:pt>
                <c:pt idx="1256">
                  <c:v>123.0665381571787</c:v>
                </c:pt>
                <c:pt idx="1257">
                  <c:v>122.0835785632735</c:v>
                </c:pt>
                <c:pt idx="1258">
                  <c:v>120.8843741581939</c:v>
                </c:pt>
                <c:pt idx="1259">
                  <c:v>121.6510814415381</c:v>
                </c:pt>
                <c:pt idx="1260">
                  <c:v>119.5278851189973</c:v>
                </c:pt>
                <c:pt idx="1261">
                  <c:v>116.1071899318636</c:v>
                </c:pt>
                <c:pt idx="1262">
                  <c:v>116.5790063372816</c:v>
                </c:pt>
                <c:pt idx="1263">
                  <c:v>111.6445524756075</c:v>
                </c:pt>
                <c:pt idx="1264">
                  <c:v>116.736283472012</c:v>
                </c:pt>
              </c:numCache>
            </c:numRef>
          </c:val>
        </c:ser>
        <c:ser>
          <c:idx val="6"/>
          <c:order val="6"/>
          <c:tx>
            <c:v>WDS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44487</c:v>
                </c:pt>
                <c:pt idx="1">
                  <c:v>44488</c:v>
                </c:pt>
                <c:pt idx="2">
                  <c:v>44489</c:v>
                </c:pt>
                <c:pt idx="3">
                  <c:v>44490</c:v>
                </c:pt>
                <c:pt idx="4">
                  <c:v>44491</c:v>
                </c:pt>
                <c:pt idx="5">
                  <c:v>44494</c:v>
                </c:pt>
                <c:pt idx="6">
                  <c:v>44495</c:v>
                </c:pt>
                <c:pt idx="7">
                  <c:v>44496</c:v>
                </c:pt>
                <c:pt idx="8">
                  <c:v>44497</c:v>
                </c:pt>
                <c:pt idx="9">
                  <c:v>44498</c:v>
                </c:pt>
                <c:pt idx="10">
                  <c:v>44501</c:v>
                </c:pt>
                <c:pt idx="11">
                  <c:v>44502</c:v>
                </c:pt>
                <c:pt idx="12">
                  <c:v>44503</c:v>
                </c:pt>
                <c:pt idx="13">
                  <c:v>44504</c:v>
                </c:pt>
                <c:pt idx="14">
                  <c:v>44505</c:v>
                </c:pt>
                <c:pt idx="15">
                  <c:v>44508</c:v>
                </c:pt>
                <c:pt idx="16">
                  <c:v>44509</c:v>
                </c:pt>
                <c:pt idx="17">
                  <c:v>44510</c:v>
                </c:pt>
                <c:pt idx="18">
                  <c:v>44511</c:v>
                </c:pt>
                <c:pt idx="19">
                  <c:v>44512</c:v>
                </c:pt>
                <c:pt idx="20">
                  <c:v>44515</c:v>
                </c:pt>
                <c:pt idx="21">
                  <c:v>44516</c:v>
                </c:pt>
                <c:pt idx="22">
                  <c:v>44517</c:v>
                </c:pt>
                <c:pt idx="23">
                  <c:v>44518</c:v>
                </c:pt>
                <c:pt idx="24">
                  <c:v>44519</c:v>
                </c:pt>
                <c:pt idx="25">
                  <c:v>44522</c:v>
                </c:pt>
                <c:pt idx="26">
                  <c:v>44523</c:v>
                </c:pt>
                <c:pt idx="27">
                  <c:v>44524</c:v>
                </c:pt>
                <c:pt idx="28">
                  <c:v>44525</c:v>
                </c:pt>
                <c:pt idx="29">
                  <c:v>44526</c:v>
                </c:pt>
                <c:pt idx="30">
                  <c:v>44529</c:v>
                </c:pt>
                <c:pt idx="31">
                  <c:v>44530</c:v>
                </c:pt>
                <c:pt idx="32">
                  <c:v>44531</c:v>
                </c:pt>
                <c:pt idx="33">
                  <c:v>44532</c:v>
                </c:pt>
                <c:pt idx="34">
                  <c:v>44533</c:v>
                </c:pt>
                <c:pt idx="35">
                  <c:v>44536</c:v>
                </c:pt>
                <c:pt idx="36">
                  <c:v>44537</c:v>
                </c:pt>
                <c:pt idx="37">
                  <c:v>44538</c:v>
                </c:pt>
                <c:pt idx="38">
                  <c:v>44539</c:v>
                </c:pt>
                <c:pt idx="39">
                  <c:v>44540</c:v>
                </c:pt>
                <c:pt idx="40">
                  <c:v>44543</c:v>
                </c:pt>
                <c:pt idx="41">
                  <c:v>44544</c:v>
                </c:pt>
                <c:pt idx="42">
                  <c:v>44545</c:v>
                </c:pt>
                <c:pt idx="43">
                  <c:v>44546</c:v>
                </c:pt>
                <c:pt idx="44">
                  <c:v>44547</c:v>
                </c:pt>
                <c:pt idx="45">
                  <c:v>44550</c:v>
                </c:pt>
                <c:pt idx="46">
                  <c:v>44551</c:v>
                </c:pt>
                <c:pt idx="47">
                  <c:v>44552</c:v>
                </c:pt>
                <c:pt idx="48">
                  <c:v>44553</c:v>
                </c:pt>
                <c:pt idx="49">
                  <c:v>44554</c:v>
                </c:pt>
                <c:pt idx="50">
                  <c:v>44559</c:v>
                </c:pt>
                <c:pt idx="51">
                  <c:v>44560</c:v>
                </c:pt>
                <c:pt idx="52">
                  <c:v>44561</c:v>
                </c:pt>
                <c:pt idx="53">
                  <c:v>44565</c:v>
                </c:pt>
                <c:pt idx="54">
                  <c:v>44566</c:v>
                </c:pt>
                <c:pt idx="55">
                  <c:v>44567</c:v>
                </c:pt>
                <c:pt idx="56">
                  <c:v>44568</c:v>
                </c:pt>
                <c:pt idx="57">
                  <c:v>44571</c:v>
                </c:pt>
                <c:pt idx="58">
                  <c:v>44572</c:v>
                </c:pt>
                <c:pt idx="59">
                  <c:v>44573</c:v>
                </c:pt>
                <c:pt idx="60">
                  <c:v>44574</c:v>
                </c:pt>
                <c:pt idx="61">
                  <c:v>44575</c:v>
                </c:pt>
                <c:pt idx="62">
                  <c:v>44578</c:v>
                </c:pt>
                <c:pt idx="63">
                  <c:v>44579</c:v>
                </c:pt>
                <c:pt idx="64">
                  <c:v>44580</c:v>
                </c:pt>
                <c:pt idx="65">
                  <c:v>44581</c:v>
                </c:pt>
                <c:pt idx="66">
                  <c:v>44582</c:v>
                </c:pt>
                <c:pt idx="67">
                  <c:v>44585</c:v>
                </c:pt>
                <c:pt idx="68">
                  <c:v>44586</c:v>
                </c:pt>
                <c:pt idx="69">
                  <c:v>44588</c:v>
                </c:pt>
                <c:pt idx="70">
                  <c:v>44589</c:v>
                </c:pt>
                <c:pt idx="71">
                  <c:v>44592</c:v>
                </c:pt>
                <c:pt idx="72">
                  <c:v>44593</c:v>
                </c:pt>
                <c:pt idx="73">
                  <c:v>44594</c:v>
                </c:pt>
                <c:pt idx="74">
                  <c:v>44595</c:v>
                </c:pt>
                <c:pt idx="75">
                  <c:v>44596</c:v>
                </c:pt>
                <c:pt idx="76">
                  <c:v>44599</c:v>
                </c:pt>
                <c:pt idx="77">
                  <c:v>44600</c:v>
                </c:pt>
                <c:pt idx="78">
                  <c:v>44601</c:v>
                </c:pt>
                <c:pt idx="79">
                  <c:v>44602</c:v>
                </c:pt>
                <c:pt idx="80">
                  <c:v>44603</c:v>
                </c:pt>
                <c:pt idx="81">
                  <c:v>44606</c:v>
                </c:pt>
                <c:pt idx="82">
                  <c:v>44607</c:v>
                </c:pt>
                <c:pt idx="83">
                  <c:v>44608</c:v>
                </c:pt>
                <c:pt idx="84">
                  <c:v>44609</c:v>
                </c:pt>
                <c:pt idx="85">
                  <c:v>44610</c:v>
                </c:pt>
                <c:pt idx="86">
                  <c:v>44613</c:v>
                </c:pt>
                <c:pt idx="87">
                  <c:v>44614</c:v>
                </c:pt>
                <c:pt idx="88">
                  <c:v>44615</c:v>
                </c:pt>
                <c:pt idx="89">
                  <c:v>44616</c:v>
                </c:pt>
                <c:pt idx="90">
                  <c:v>44617</c:v>
                </c:pt>
                <c:pt idx="91">
                  <c:v>44620</c:v>
                </c:pt>
                <c:pt idx="92">
                  <c:v>44621</c:v>
                </c:pt>
                <c:pt idx="93">
                  <c:v>44622</c:v>
                </c:pt>
                <c:pt idx="94">
                  <c:v>44623</c:v>
                </c:pt>
                <c:pt idx="95">
                  <c:v>44624</c:v>
                </c:pt>
                <c:pt idx="96">
                  <c:v>44627</c:v>
                </c:pt>
                <c:pt idx="97">
                  <c:v>44628</c:v>
                </c:pt>
                <c:pt idx="98">
                  <c:v>44629</c:v>
                </c:pt>
                <c:pt idx="99">
                  <c:v>44630</c:v>
                </c:pt>
                <c:pt idx="100">
                  <c:v>44631</c:v>
                </c:pt>
                <c:pt idx="101">
                  <c:v>44634</c:v>
                </c:pt>
                <c:pt idx="102">
                  <c:v>44635</c:v>
                </c:pt>
                <c:pt idx="103">
                  <c:v>44636</c:v>
                </c:pt>
                <c:pt idx="104">
                  <c:v>44637</c:v>
                </c:pt>
                <c:pt idx="105">
                  <c:v>44638</c:v>
                </c:pt>
                <c:pt idx="106">
                  <c:v>44641</c:v>
                </c:pt>
                <c:pt idx="107">
                  <c:v>44642</c:v>
                </c:pt>
                <c:pt idx="108">
                  <c:v>44643</c:v>
                </c:pt>
                <c:pt idx="109">
                  <c:v>44644</c:v>
                </c:pt>
                <c:pt idx="110">
                  <c:v>44645</c:v>
                </c:pt>
                <c:pt idx="111">
                  <c:v>44648</c:v>
                </c:pt>
                <c:pt idx="112">
                  <c:v>44649</c:v>
                </c:pt>
                <c:pt idx="113">
                  <c:v>44650</c:v>
                </c:pt>
                <c:pt idx="114">
                  <c:v>44651</c:v>
                </c:pt>
                <c:pt idx="115">
                  <c:v>44652</c:v>
                </c:pt>
                <c:pt idx="116">
                  <c:v>44655</c:v>
                </c:pt>
                <c:pt idx="117">
                  <c:v>44656</c:v>
                </c:pt>
                <c:pt idx="118">
                  <c:v>44657</c:v>
                </c:pt>
                <c:pt idx="119">
                  <c:v>44658</c:v>
                </c:pt>
                <c:pt idx="120">
                  <c:v>44659</c:v>
                </c:pt>
                <c:pt idx="121">
                  <c:v>44662</c:v>
                </c:pt>
                <c:pt idx="122">
                  <c:v>44663</c:v>
                </c:pt>
                <c:pt idx="123">
                  <c:v>44664</c:v>
                </c:pt>
                <c:pt idx="124">
                  <c:v>44665</c:v>
                </c:pt>
                <c:pt idx="125">
                  <c:v>44670</c:v>
                </c:pt>
                <c:pt idx="126">
                  <c:v>44671</c:v>
                </c:pt>
                <c:pt idx="127">
                  <c:v>44672</c:v>
                </c:pt>
                <c:pt idx="128">
                  <c:v>44673</c:v>
                </c:pt>
                <c:pt idx="129">
                  <c:v>44677</c:v>
                </c:pt>
                <c:pt idx="130">
                  <c:v>44678</c:v>
                </c:pt>
                <c:pt idx="131">
                  <c:v>44679</c:v>
                </c:pt>
                <c:pt idx="132">
                  <c:v>44680</c:v>
                </c:pt>
                <c:pt idx="133">
                  <c:v>44683</c:v>
                </c:pt>
                <c:pt idx="134">
                  <c:v>44684</c:v>
                </c:pt>
                <c:pt idx="135">
                  <c:v>44685</c:v>
                </c:pt>
                <c:pt idx="136">
                  <c:v>44686</c:v>
                </c:pt>
                <c:pt idx="137">
                  <c:v>44687</c:v>
                </c:pt>
                <c:pt idx="138">
                  <c:v>44690</c:v>
                </c:pt>
                <c:pt idx="139">
                  <c:v>44691</c:v>
                </c:pt>
                <c:pt idx="140">
                  <c:v>44692</c:v>
                </c:pt>
                <c:pt idx="141">
                  <c:v>44693</c:v>
                </c:pt>
                <c:pt idx="142">
                  <c:v>44694</c:v>
                </c:pt>
                <c:pt idx="143">
                  <c:v>44697</c:v>
                </c:pt>
                <c:pt idx="144">
                  <c:v>44698</c:v>
                </c:pt>
                <c:pt idx="145">
                  <c:v>44699</c:v>
                </c:pt>
                <c:pt idx="146">
                  <c:v>44700</c:v>
                </c:pt>
                <c:pt idx="147">
                  <c:v>44701</c:v>
                </c:pt>
                <c:pt idx="148">
                  <c:v>44704</c:v>
                </c:pt>
                <c:pt idx="149">
                  <c:v>44705</c:v>
                </c:pt>
                <c:pt idx="150">
                  <c:v>44706</c:v>
                </c:pt>
                <c:pt idx="151">
                  <c:v>44707</c:v>
                </c:pt>
                <c:pt idx="152">
                  <c:v>44708</c:v>
                </c:pt>
                <c:pt idx="153">
                  <c:v>44711</c:v>
                </c:pt>
                <c:pt idx="154">
                  <c:v>44712</c:v>
                </c:pt>
                <c:pt idx="155">
                  <c:v>44713</c:v>
                </c:pt>
                <c:pt idx="156">
                  <c:v>44714</c:v>
                </c:pt>
                <c:pt idx="157">
                  <c:v>44715</c:v>
                </c:pt>
                <c:pt idx="158">
                  <c:v>44718</c:v>
                </c:pt>
                <c:pt idx="159">
                  <c:v>44719</c:v>
                </c:pt>
                <c:pt idx="160">
                  <c:v>44720</c:v>
                </c:pt>
                <c:pt idx="161">
                  <c:v>44721</c:v>
                </c:pt>
                <c:pt idx="162">
                  <c:v>44722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44732</c:v>
                </c:pt>
                <c:pt idx="168">
                  <c:v>44733</c:v>
                </c:pt>
                <c:pt idx="169">
                  <c:v>44734</c:v>
                </c:pt>
                <c:pt idx="170">
                  <c:v>44735</c:v>
                </c:pt>
                <c:pt idx="171">
                  <c:v>44736</c:v>
                </c:pt>
                <c:pt idx="172">
                  <c:v>44739</c:v>
                </c:pt>
                <c:pt idx="173">
                  <c:v>44740</c:v>
                </c:pt>
                <c:pt idx="174">
                  <c:v>44741</c:v>
                </c:pt>
                <c:pt idx="175">
                  <c:v>44742</c:v>
                </c:pt>
                <c:pt idx="176">
                  <c:v>44743</c:v>
                </c:pt>
                <c:pt idx="177">
                  <c:v>44746</c:v>
                </c:pt>
                <c:pt idx="178">
                  <c:v>44747</c:v>
                </c:pt>
                <c:pt idx="179">
                  <c:v>44748</c:v>
                </c:pt>
                <c:pt idx="180">
                  <c:v>44749</c:v>
                </c:pt>
                <c:pt idx="181">
                  <c:v>44750</c:v>
                </c:pt>
                <c:pt idx="182">
                  <c:v>44753</c:v>
                </c:pt>
                <c:pt idx="183">
                  <c:v>44754</c:v>
                </c:pt>
                <c:pt idx="184">
                  <c:v>44755</c:v>
                </c:pt>
                <c:pt idx="185">
                  <c:v>44756</c:v>
                </c:pt>
                <c:pt idx="186">
                  <c:v>44757</c:v>
                </c:pt>
                <c:pt idx="187">
                  <c:v>44760</c:v>
                </c:pt>
                <c:pt idx="188">
                  <c:v>44761</c:v>
                </c:pt>
                <c:pt idx="189">
                  <c:v>44762</c:v>
                </c:pt>
                <c:pt idx="190">
                  <c:v>44763</c:v>
                </c:pt>
                <c:pt idx="191">
                  <c:v>44764</c:v>
                </c:pt>
                <c:pt idx="192">
                  <c:v>44767</c:v>
                </c:pt>
                <c:pt idx="193">
                  <c:v>44768</c:v>
                </c:pt>
                <c:pt idx="194">
                  <c:v>44769</c:v>
                </c:pt>
                <c:pt idx="195">
                  <c:v>44770</c:v>
                </c:pt>
                <c:pt idx="196">
                  <c:v>44771</c:v>
                </c:pt>
                <c:pt idx="197">
                  <c:v>44774</c:v>
                </c:pt>
                <c:pt idx="198">
                  <c:v>44775</c:v>
                </c:pt>
                <c:pt idx="199">
                  <c:v>44776</c:v>
                </c:pt>
                <c:pt idx="200">
                  <c:v>44777</c:v>
                </c:pt>
                <c:pt idx="201">
                  <c:v>44778</c:v>
                </c:pt>
                <c:pt idx="202">
                  <c:v>44781</c:v>
                </c:pt>
                <c:pt idx="203">
                  <c:v>44782</c:v>
                </c:pt>
                <c:pt idx="204">
                  <c:v>44783</c:v>
                </c:pt>
                <c:pt idx="205">
                  <c:v>44784</c:v>
                </c:pt>
                <c:pt idx="206">
                  <c:v>44785</c:v>
                </c:pt>
                <c:pt idx="207">
                  <c:v>44788</c:v>
                </c:pt>
                <c:pt idx="208">
                  <c:v>44789</c:v>
                </c:pt>
                <c:pt idx="209">
                  <c:v>44790</c:v>
                </c:pt>
                <c:pt idx="210">
                  <c:v>44791</c:v>
                </c:pt>
                <c:pt idx="211">
                  <c:v>44792</c:v>
                </c:pt>
                <c:pt idx="212">
                  <c:v>44795</c:v>
                </c:pt>
                <c:pt idx="213">
                  <c:v>44796</c:v>
                </c:pt>
                <c:pt idx="214">
                  <c:v>44797</c:v>
                </c:pt>
                <c:pt idx="215">
                  <c:v>44798</c:v>
                </c:pt>
                <c:pt idx="216">
                  <c:v>44799</c:v>
                </c:pt>
                <c:pt idx="217">
                  <c:v>44802</c:v>
                </c:pt>
                <c:pt idx="218">
                  <c:v>44803</c:v>
                </c:pt>
                <c:pt idx="219">
                  <c:v>44804</c:v>
                </c:pt>
                <c:pt idx="220">
                  <c:v>44805</c:v>
                </c:pt>
                <c:pt idx="221">
                  <c:v>44806</c:v>
                </c:pt>
                <c:pt idx="222">
                  <c:v>44809</c:v>
                </c:pt>
                <c:pt idx="223">
                  <c:v>44810</c:v>
                </c:pt>
                <c:pt idx="224">
                  <c:v>44811</c:v>
                </c:pt>
                <c:pt idx="225">
                  <c:v>44812</c:v>
                </c:pt>
                <c:pt idx="226">
                  <c:v>44813</c:v>
                </c:pt>
                <c:pt idx="227">
                  <c:v>44816</c:v>
                </c:pt>
                <c:pt idx="228">
                  <c:v>44817</c:v>
                </c:pt>
                <c:pt idx="229">
                  <c:v>44818</c:v>
                </c:pt>
                <c:pt idx="230">
                  <c:v>44819</c:v>
                </c:pt>
                <c:pt idx="231">
                  <c:v>44820</c:v>
                </c:pt>
                <c:pt idx="232">
                  <c:v>44823</c:v>
                </c:pt>
                <c:pt idx="233">
                  <c:v>44824</c:v>
                </c:pt>
                <c:pt idx="234">
                  <c:v>44825</c:v>
                </c:pt>
                <c:pt idx="235">
                  <c:v>44827</c:v>
                </c:pt>
                <c:pt idx="236">
                  <c:v>44830</c:v>
                </c:pt>
                <c:pt idx="237">
                  <c:v>44831</c:v>
                </c:pt>
                <c:pt idx="238">
                  <c:v>44832</c:v>
                </c:pt>
                <c:pt idx="239">
                  <c:v>44833</c:v>
                </c:pt>
                <c:pt idx="240">
                  <c:v>44834</c:v>
                </c:pt>
                <c:pt idx="241">
                  <c:v>44837</c:v>
                </c:pt>
                <c:pt idx="242">
                  <c:v>44838</c:v>
                </c:pt>
                <c:pt idx="243">
                  <c:v>44839</c:v>
                </c:pt>
                <c:pt idx="244">
                  <c:v>44840</c:v>
                </c:pt>
                <c:pt idx="245">
                  <c:v>44841</c:v>
                </c:pt>
                <c:pt idx="246">
                  <c:v>44844</c:v>
                </c:pt>
                <c:pt idx="247">
                  <c:v>44845</c:v>
                </c:pt>
                <c:pt idx="248">
                  <c:v>44846</c:v>
                </c:pt>
                <c:pt idx="249">
                  <c:v>44847</c:v>
                </c:pt>
                <c:pt idx="250">
                  <c:v>44848</c:v>
                </c:pt>
                <c:pt idx="251">
                  <c:v>44851</c:v>
                </c:pt>
                <c:pt idx="252">
                  <c:v>44852</c:v>
                </c:pt>
                <c:pt idx="253">
                  <c:v>44853</c:v>
                </c:pt>
                <c:pt idx="254">
                  <c:v>44854</c:v>
                </c:pt>
                <c:pt idx="255">
                  <c:v>44855</c:v>
                </c:pt>
                <c:pt idx="256">
                  <c:v>44858</c:v>
                </c:pt>
                <c:pt idx="257">
                  <c:v>44859</c:v>
                </c:pt>
                <c:pt idx="258">
                  <c:v>44860</c:v>
                </c:pt>
                <c:pt idx="259">
                  <c:v>44861</c:v>
                </c:pt>
                <c:pt idx="260">
                  <c:v>44862</c:v>
                </c:pt>
                <c:pt idx="261">
                  <c:v>44865</c:v>
                </c:pt>
                <c:pt idx="262">
                  <c:v>44866</c:v>
                </c:pt>
                <c:pt idx="263">
                  <c:v>44867</c:v>
                </c:pt>
                <c:pt idx="264">
                  <c:v>44868</c:v>
                </c:pt>
                <c:pt idx="265">
                  <c:v>44869</c:v>
                </c:pt>
                <c:pt idx="266">
                  <c:v>44872</c:v>
                </c:pt>
                <c:pt idx="267">
                  <c:v>44873</c:v>
                </c:pt>
                <c:pt idx="268">
                  <c:v>44874</c:v>
                </c:pt>
                <c:pt idx="269">
                  <c:v>44875</c:v>
                </c:pt>
                <c:pt idx="270">
                  <c:v>44876</c:v>
                </c:pt>
                <c:pt idx="271">
                  <c:v>44879</c:v>
                </c:pt>
                <c:pt idx="272">
                  <c:v>44880</c:v>
                </c:pt>
                <c:pt idx="273">
                  <c:v>44881</c:v>
                </c:pt>
                <c:pt idx="274">
                  <c:v>44882</c:v>
                </c:pt>
                <c:pt idx="275">
                  <c:v>44883</c:v>
                </c:pt>
                <c:pt idx="276">
                  <c:v>44886</c:v>
                </c:pt>
                <c:pt idx="277">
                  <c:v>44887</c:v>
                </c:pt>
                <c:pt idx="278">
                  <c:v>44888</c:v>
                </c:pt>
                <c:pt idx="279">
                  <c:v>44889</c:v>
                </c:pt>
                <c:pt idx="280">
                  <c:v>44890</c:v>
                </c:pt>
                <c:pt idx="281">
                  <c:v>44893</c:v>
                </c:pt>
                <c:pt idx="282">
                  <c:v>44894</c:v>
                </c:pt>
                <c:pt idx="283">
                  <c:v>44895</c:v>
                </c:pt>
                <c:pt idx="284">
                  <c:v>44896</c:v>
                </c:pt>
                <c:pt idx="285">
                  <c:v>44897</c:v>
                </c:pt>
                <c:pt idx="286">
                  <c:v>44900</c:v>
                </c:pt>
                <c:pt idx="287">
                  <c:v>44901</c:v>
                </c:pt>
                <c:pt idx="288">
                  <c:v>44902</c:v>
                </c:pt>
                <c:pt idx="289">
                  <c:v>44903</c:v>
                </c:pt>
                <c:pt idx="290">
                  <c:v>44904</c:v>
                </c:pt>
                <c:pt idx="291">
                  <c:v>44907</c:v>
                </c:pt>
                <c:pt idx="292">
                  <c:v>44908</c:v>
                </c:pt>
                <c:pt idx="293">
                  <c:v>44909</c:v>
                </c:pt>
                <c:pt idx="294">
                  <c:v>44910</c:v>
                </c:pt>
                <c:pt idx="295">
                  <c:v>44911</c:v>
                </c:pt>
                <c:pt idx="296">
                  <c:v>44914</c:v>
                </c:pt>
                <c:pt idx="297">
                  <c:v>44915</c:v>
                </c:pt>
                <c:pt idx="298">
                  <c:v>44916</c:v>
                </c:pt>
                <c:pt idx="299">
                  <c:v>44917</c:v>
                </c:pt>
                <c:pt idx="300">
                  <c:v>44918</c:v>
                </c:pt>
                <c:pt idx="301">
                  <c:v>44923</c:v>
                </c:pt>
                <c:pt idx="302">
                  <c:v>44924</c:v>
                </c:pt>
                <c:pt idx="303">
                  <c:v>44925</c:v>
                </c:pt>
                <c:pt idx="304">
                  <c:v>44929</c:v>
                </c:pt>
                <c:pt idx="305">
                  <c:v>44930</c:v>
                </c:pt>
                <c:pt idx="306">
                  <c:v>44931</c:v>
                </c:pt>
                <c:pt idx="307">
                  <c:v>44932</c:v>
                </c:pt>
                <c:pt idx="308">
                  <c:v>44935</c:v>
                </c:pt>
                <c:pt idx="309">
                  <c:v>44936</c:v>
                </c:pt>
                <c:pt idx="310">
                  <c:v>44937</c:v>
                </c:pt>
                <c:pt idx="311">
                  <c:v>44938</c:v>
                </c:pt>
                <c:pt idx="312">
                  <c:v>44939</c:v>
                </c:pt>
                <c:pt idx="313">
                  <c:v>44942</c:v>
                </c:pt>
                <c:pt idx="314">
                  <c:v>44943</c:v>
                </c:pt>
                <c:pt idx="315">
                  <c:v>44944</c:v>
                </c:pt>
                <c:pt idx="316">
                  <c:v>44945</c:v>
                </c:pt>
                <c:pt idx="317">
                  <c:v>44946</c:v>
                </c:pt>
                <c:pt idx="318">
                  <c:v>44949</c:v>
                </c:pt>
                <c:pt idx="319">
                  <c:v>44950</c:v>
                </c:pt>
                <c:pt idx="320">
                  <c:v>44951</c:v>
                </c:pt>
                <c:pt idx="321">
                  <c:v>44953</c:v>
                </c:pt>
                <c:pt idx="322">
                  <c:v>44956</c:v>
                </c:pt>
                <c:pt idx="323">
                  <c:v>44957</c:v>
                </c:pt>
                <c:pt idx="324">
                  <c:v>44958</c:v>
                </c:pt>
                <c:pt idx="325">
                  <c:v>44959</c:v>
                </c:pt>
                <c:pt idx="326">
                  <c:v>44960</c:v>
                </c:pt>
                <c:pt idx="327">
                  <c:v>44963</c:v>
                </c:pt>
                <c:pt idx="328">
                  <c:v>44964</c:v>
                </c:pt>
                <c:pt idx="329">
                  <c:v>44965</c:v>
                </c:pt>
                <c:pt idx="330">
                  <c:v>44966</c:v>
                </c:pt>
                <c:pt idx="331">
                  <c:v>44967</c:v>
                </c:pt>
                <c:pt idx="332">
                  <c:v>44970</c:v>
                </c:pt>
                <c:pt idx="333">
                  <c:v>44971</c:v>
                </c:pt>
                <c:pt idx="334">
                  <c:v>44972</c:v>
                </c:pt>
                <c:pt idx="335">
                  <c:v>44973</c:v>
                </c:pt>
                <c:pt idx="336">
                  <c:v>44974</c:v>
                </c:pt>
                <c:pt idx="337">
                  <c:v>44977</c:v>
                </c:pt>
                <c:pt idx="338">
                  <c:v>44978</c:v>
                </c:pt>
                <c:pt idx="339">
                  <c:v>44979</c:v>
                </c:pt>
                <c:pt idx="340">
                  <c:v>44980</c:v>
                </c:pt>
                <c:pt idx="341">
                  <c:v>44981</c:v>
                </c:pt>
                <c:pt idx="342">
                  <c:v>44984</c:v>
                </c:pt>
                <c:pt idx="343">
                  <c:v>44985</c:v>
                </c:pt>
                <c:pt idx="344">
                  <c:v>44986</c:v>
                </c:pt>
                <c:pt idx="345">
                  <c:v>44987</c:v>
                </c:pt>
                <c:pt idx="346">
                  <c:v>44988</c:v>
                </c:pt>
                <c:pt idx="347">
                  <c:v>44991</c:v>
                </c:pt>
                <c:pt idx="348">
                  <c:v>44992</c:v>
                </c:pt>
                <c:pt idx="349">
                  <c:v>44993</c:v>
                </c:pt>
                <c:pt idx="350">
                  <c:v>44994</c:v>
                </c:pt>
                <c:pt idx="351">
                  <c:v>44995</c:v>
                </c:pt>
                <c:pt idx="352">
                  <c:v>44998</c:v>
                </c:pt>
                <c:pt idx="353">
                  <c:v>44999</c:v>
                </c:pt>
                <c:pt idx="354">
                  <c:v>45000</c:v>
                </c:pt>
                <c:pt idx="355">
                  <c:v>45001</c:v>
                </c:pt>
                <c:pt idx="356">
                  <c:v>45002</c:v>
                </c:pt>
                <c:pt idx="357">
                  <c:v>45005</c:v>
                </c:pt>
                <c:pt idx="358">
                  <c:v>45006</c:v>
                </c:pt>
                <c:pt idx="359">
                  <c:v>45007</c:v>
                </c:pt>
                <c:pt idx="360">
                  <c:v>45008</c:v>
                </c:pt>
                <c:pt idx="361">
                  <c:v>45009</c:v>
                </c:pt>
                <c:pt idx="362">
                  <c:v>45012</c:v>
                </c:pt>
                <c:pt idx="363">
                  <c:v>45013</c:v>
                </c:pt>
                <c:pt idx="364">
                  <c:v>45014</c:v>
                </c:pt>
                <c:pt idx="365">
                  <c:v>45015</c:v>
                </c:pt>
                <c:pt idx="366">
                  <c:v>45016</c:v>
                </c:pt>
                <c:pt idx="367">
                  <c:v>45019</c:v>
                </c:pt>
                <c:pt idx="368">
                  <c:v>45020</c:v>
                </c:pt>
                <c:pt idx="369">
                  <c:v>45021</c:v>
                </c:pt>
                <c:pt idx="370">
                  <c:v>45022</c:v>
                </c:pt>
                <c:pt idx="371">
                  <c:v>45027</c:v>
                </c:pt>
                <c:pt idx="372">
                  <c:v>45028</c:v>
                </c:pt>
                <c:pt idx="373">
                  <c:v>45029</c:v>
                </c:pt>
                <c:pt idx="374">
                  <c:v>45030</c:v>
                </c:pt>
                <c:pt idx="375">
                  <c:v>45033</c:v>
                </c:pt>
                <c:pt idx="376">
                  <c:v>45034</c:v>
                </c:pt>
                <c:pt idx="377">
                  <c:v>45035</c:v>
                </c:pt>
                <c:pt idx="378">
                  <c:v>45036</c:v>
                </c:pt>
                <c:pt idx="379">
                  <c:v>45037</c:v>
                </c:pt>
                <c:pt idx="380">
                  <c:v>45040</c:v>
                </c:pt>
                <c:pt idx="381">
                  <c:v>45042</c:v>
                </c:pt>
                <c:pt idx="382">
                  <c:v>45043</c:v>
                </c:pt>
                <c:pt idx="383">
                  <c:v>45044</c:v>
                </c:pt>
                <c:pt idx="384">
                  <c:v>45047</c:v>
                </c:pt>
                <c:pt idx="385">
                  <c:v>45048</c:v>
                </c:pt>
                <c:pt idx="386">
                  <c:v>45049</c:v>
                </c:pt>
                <c:pt idx="387">
                  <c:v>45050</c:v>
                </c:pt>
                <c:pt idx="388">
                  <c:v>45051</c:v>
                </c:pt>
                <c:pt idx="389">
                  <c:v>45054</c:v>
                </c:pt>
                <c:pt idx="390">
                  <c:v>45055</c:v>
                </c:pt>
                <c:pt idx="391">
                  <c:v>45056</c:v>
                </c:pt>
                <c:pt idx="392">
                  <c:v>45057</c:v>
                </c:pt>
                <c:pt idx="393">
                  <c:v>45058</c:v>
                </c:pt>
                <c:pt idx="394">
                  <c:v>45061</c:v>
                </c:pt>
                <c:pt idx="395">
                  <c:v>45062</c:v>
                </c:pt>
                <c:pt idx="396">
                  <c:v>45063</c:v>
                </c:pt>
                <c:pt idx="397">
                  <c:v>45064</c:v>
                </c:pt>
                <c:pt idx="398">
                  <c:v>45065</c:v>
                </c:pt>
                <c:pt idx="399">
                  <c:v>45068</c:v>
                </c:pt>
                <c:pt idx="400">
                  <c:v>45069</c:v>
                </c:pt>
                <c:pt idx="401">
                  <c:v>45070</c:v>
                </c:pt>
                <c:pt idx="402">
                  <c:v>45071</c:v>
                </c:pt>
                <c:pt idx="403">
                  <c:v>45072</c:v>
                </c:pt>
                <c:pt idx="404">
                  <c:v>45075</c:v>
                </c:pt>
                <c:pt idx="405">
                  <c:v>45076</c:v>
                </c:pt>
                <c:pt idx="406">
                  <c:v>45077</c:v>
                </c:pt>
                <c:pt idx="407">
                  <c:v>45078</c:v>
                </c:pt>
                <c:pt idx="408">
                  <c:v>45079</c:v>
                </c:pt>
                <c:pt idx="409">
                  <c:v>45082</c:v>
                </c:pt>
                <c:pt idx="410">
                  <c:v>45083</c:v>
                </c:pt>
                <c:pt idx="411">
                  <c:v>45084</c:v>
                </c:pt>
                <c:pt idx="412">
                  <c:v>45085</c:v>
                </c:pt>
                <c:pt idx="413">
                  <c:v>45086</c:v>
                </c:pt>
                <c:pt idx="414">
                  <c:v>45090</c:v>
                </c:pt>
                <c:pt idx="415">
                  <c:v>45091</c:v>
                </c:pt>
                <c:pt idx="416">
                  <c:v>45092</c:v>
                </c:pt>
                <c:pt idx="417">
                  <c:v>45093</c:v>
                </c:pt>
                <c:pt idx="418">
                  <c:v>45096</c:v>
                </c:pt>
                <c:pt idx="419">
                  <c:v>45097</c:v>
                </c:pt>
                <c:pt idx="420">
                  <c:v>45098</c:v>
                </c:pt>
                <c:pt idx="421">
                  <c:v>45099</c:v>
                </c:pt>
                <c:pt idx="422">
                  <c:v>45100</c:v>
                </c:pt>
                <c:pt idx="423">
                  <c:v>45103</c:v>
                </c:pt>
                <c:pt idx="424">
                  <c:v>45104</c:v>
                </c:pt>
                <c:pt idx="425">
                  <c:v>45105</c:v>
                </c:pt>
                <c:pt idx="426">
                  <c:v>45106</c:v>
                </c:pt>
                <c:pt idx="427">
                  <c:v>45107</c:v>
                </c:pt>
                <c:pt idx="428">
                  <c:v>45110</c:v>
                </c:pt>
                <c:pt idx="429">
                  <c:v>45111</c:v>
                </c:pt>
                <c:pt idx="430">
                  <c:v>45112</c:v>
                </c:pt>
                <c:pt idx="431">
                  <c:v>45113</c:v>
                </c:pt>
                <c:pt idx="432">
                  <c:v>45114</c:v>
                </c:pt>
                <c:pt idx="433">
                  <c:v>45117</c:v>
                </c:pt>
                <c:pt idx="434">
                  <c:v>45118</c:v>
                </c:pt>
                <c:pt idx="435">
                  <c:v>45119</c:v>
                </c:pt>
                <c:pt idx="436">
                  <c:v>45120</c:v>
                </c:pt>
                <c:pt idx="437">
                  <c:v>45121</c:v>
                </c:pt>
                <c:pt idx="438">
                  <c:v>45124</c:v>
                </c:pt>
                <c:pt idx="439">
                  <c:v>45125</c:v>
                </c:pt>
                <c:pt idx="440">
                  <c:v>45126</c:v>
                </c:pt>
                <c:pt idx="441">
                  <c:v>45127</c:v>
                </c:pt>
                <c:pt idx="442">
                  <c:v>45128</c:v>
                </c:pt>
                <c:pt idx="443">
                  <c:v>45131</c:v>
                </c:pt>
                <c:pt idx="444">
                  <c:v>45132</c:v>
                </c:pt>
                <c:pt idx="445">
                  <c:v>45133</c:v>
                </c:pt>
                <c:pt idx="446">
                  <c:v>45134</c:v>
                </c:pt>
                <c:pt idx="447">
                  <c:v>45135</c:v>
                </c:pt>
                <c:pt idx="448">
                  <c:v>45138</c:v>
                </c:pt>
                <c:pt idx="449">
                  <c:v>45139</c:v>
                </c:pt>
                <c:pt idx="450">
                  <c:v>45140</c:v>
                </c:pt>
                <c:pt idx="451">
                  <c:v>45141</c:v>
                </c:pt>
                <c:pt idx="452">
                  <c:v>45142</c:v>
                </c:pt>
                <c:pt idx="453">
                  <c:v>45145</c:v>
                </c:pt>
                <c:pt idx="454">
                  <c:v>45146</c:v>
                </c:pt>
                <c:pt idx="455">
                  <c:v>45147</c:v>
                </c:pt>
                <c:pt idx="456">
                  <c:v>45148</c:v>
                </c:pt>
                <c:pt idx="457">
                  <c:v>45149</c:v>
                </c:pt>
                <c:pt idx="458">
                  <c:v>45152</c:v>
                </c:pt>
                <c:pt idx="459">
                  <c:v>45153</c:v>
                </c:pt>
                <c:pt idx="460">
                  <c:v>45154</c:v>
                </c:pt>
                <c:pt idx="461">
                  <c:v>45155</c:v>
                </c:pt>
                <c:pt idx="462">
                  <c:v>45156</c:v>
                </c:pt>
                <c:pt idx="463">
                  <c:v>45159</c:v>
                </c:pt>
                <c:pt idx="464">
                  <c:v>45160</c:v>
                </c:pt>
                <c:pt idx="465">
                  <c:v>45161</c:v>
                </c:pt>
                <c:pt idx="466">
                  <c:v>45162</c:v>
                </c:pt>
                <c:pt idx="467">
                  <c:v>45163</c:v>
                </c:pt>
                <c:pt idx="468">
                  <c:v>45166</c:v>
                </c:pt>
                <c:pt idx="469">
                  <c:v>45167</c:v>
                </c:pt>
                <c:pt idx="470">
                  <c:v>45168</c:v>
                </c:pt>
                <c:pt idx="471">
                  <c:v>45169</c:v>
                </c:pt>
                <c:pt idx="472">
                  <c:v>45170</c:v>
                </c:pt>
                <c:pt idx="473">
                  <c:v>45173</c:v>
                </c:pt>
                <c:pt idx="474">
                  <c:v>45174</c:v>
                </c:pt>
                <c:pt idx="475">
                  <c:v>45175</c:v>
                </c:pt>
                <c:pt idx="476">
                  <c:v>45176</c:v>
                </c:pt>
                <c:pt idx="477">
                  <c:v>45177</c:v>
                </c:pt>
                <c:pt idx="478">
                  <c:v>45180</c:v>
                </c:pt>
                <c:pt idx="479">
                  <c:v>45181</c:v>
                </c:pt>
                <c:pt idx="480">
                  <c:v>45182</c:v>
                </c:pt>
                <c:pt idx="481">
                  <c:v>45183</c:v>
                </c:pt>
                <c:pt idx="482">
                  <c:v>45184</c:v>
                </c:pt>
                <c:pt idx="483">
                  <c:v>45187</c:v>
                </c:pt>
                <c:pt idx="484">
                  <c:v>45188</c:v>
                </c:pt>
                <c:pt idx="485">
                  <c:v>45189</c:v>
                </c:pt>
                <c:pt idx="486">
                  <c:v>45190</c:v>
                </c:pt>
                <c:pt idx="487">
                  <c:v>45191</c:v>
                </c:pt>
                <c:pt idx="488">
                  <c:v>45194</c:v>
                </c:pt>
                <c:pt idx="489">
                  <c:v>45195</c:v>
                </c:pt>
                <c:pt idx="490">
                  <c:v>45196</c:v>
                </c:pt>
                <c:pt idx="491">
                  <c:v>45197</c:v>
                </c:pt>
                <c:pt idx="492">
                  <c:v>45198</c:v>
                </c:pt>
                <c:pt idx="493">
                  <c:v>45201</c:v>
                </c:pt>
                <c:pt idx="494">
                  <c:v>45202</c:v>
                </c:pt>
                <c:pt idx="495">
                  <c:v>45203</c:v>
                </c:pt>
                <c:pt idx="496">
                  <c:v>45204</c:v>
                </c:pt>
                <c:pt idx="497">
                  <c:v>45205</c:v>
                </c:pt>
                <c:pt idx="498">
                  <c:v>45208</c:v>
                </c:pt>
                <c:pt idx="499">
                  <c:v>45209</c:v>
                </c:pt>
                <c:pt idx="500">
                  <c:v>45210</c:v>
                </c:pt>
                <c:pt idx="501">
                  <c:v>45211</c:v>
                </c:pt>
                <c:pt idx="502">
                  <c:v>45212</c:v>
                </c:pt>
                <c:pt idx="503">
                  <c:v>45215</c:v>
                </c:pt>
                <c:pt idx="504">
                  <c:v>45216</c:v>
                </c:pt>
                <c:pt idx="505">
                  <c:v>45217</c:v>
                </c:pt>
                <c:pt idx="506">
                  <c:v>45218</c:v>
                </c:pt>
                <c:pt idx="507">
                  <c:v>45219</c:v>
                </c:pt>
                <c:pt idx="508">
                  <c:v>45222</c:v>
                </c:pt>
                <c:pt idx="509">
                  <c:v>45223</c:v>
                </c:pt>
                <c:pt idx="510">
                  <c:v>45224</c:v>
                </c:pt>
                <c:pt idx="511">
                  <c:v>45225</c:v>
                </c:pt>
                <c:pt idx="512">
                  <c:v>45226</c:v>
                </c:pt>
                <c:pt idx="513">
                  <c:v>45229</c:v>
                </c:pt>
                <c:pt idx="514">
                  <c:v>45230</c:v>
                </c:pt>
                <c:pt idx="515">
                  <c:v>45231</c:v>
                </c:pt>
                <c:pt idx="516">
                  <c:v>45232</c:v>
                </c:pt>
                <c:pt idx="517">
                  <c:v>45233</c:v>
                </c:pt>
                <c:pt idx="518">
                  <c:v>45236</c:v>
                </c:pt>
                <c:pt idx="519">
                  <c:v>45237</c:v>
                </c:pt>
                <c:pt idx="520">
                  <c:v>45238</c:v>
                </c:pt>
                <c:pt idx="521">
                  <c:v>45239</c:v>
                </c:pt>
                <c:pt idx="522">
                  <c:v>45240</c:v>
                </c:pt>
                <c:pt idx="523">
                  <c:v>45243</c:v>
                </c:pt>
                <c:pt idx="524">
                  <c:v>45244</c:v>
                </c:pt>
                <c:pt idx="525">
                  <c:v>45245</c:v>
                </c:pt>
                <c:pt idx="526">
                  <c:v>45246</c:v>
                </c:pt>
                <c:pt idx="527">
                  <c:v>45247</c:v>
                </c:pt>
                <c:pt idx="528">
                  <c:v>45250</c:v>
                </c:pt>
                <c:pt idx="529">
                  <c:v>45251</c:v>
                </c:pt>
                <c:pt idx="530">
                  <c:v>45252</c:v>
                </c:pt>
                <c:pt idx="531">
                  <c:v>45253</c:v>
                </c:pt>
                <c:pt idx="532">
                  <c:v>45254</c:v>
                </c:pt>
                <c:pt idx="533">
                  <c:v>45257</c:v>
                </c:pt>
                <c:pt idx="534">
                  <c:v>45258</c:v>
                </c:pt>
                <c:pt idx="535">
                  <c:v>45259</c:v>
                </c:pt>
                <c:pt idx="536">
                  <c:v>45260</c:v>
                </c:pt>
                <c:pt idx="537">
                  <c:v>45261</c:v>
                </c:pt>
                <c:pt idx="538">
                  <c:v>45264</c:v>
                </c:pt>
                <c:pt idx="539">
                  <c:v>45265</c:v>
                </c:pt>
                <c:pt idx="540">
                  <c:v>45266</c:v>
                </c:pt>
                <c:pt idx="541">
                  <c:v>45267</c:v>
                </c:pt>
                <c:pt idx="542">
                  <c:v>45268</c:v>
                </c:pt>
                <c:pt idx="543">
                  <c:v>45271</c:v>
                </c:pt>
                <c:pt idx="544">
                  <c:v>45272</c:v>
                </c:pt>
                <c:pt idx="545">
                  <c:v>45273</c:v>
                </c:pt>
                <c:pt idx="546">
                  <c:v>45274</c:v>
                </c:pt>
                <c:pt idx="547">
                  <c:v>45275</c:v>
                </c:pt>
                <c:pt idx="548">
                  <c:v>45278</c:v>
                </c:pt>
                <c:pt idx="549">
                  <c:v>45279</c:v>
                </c:pt>
                <c:pt idx="550">
                  <c:v>45280</c:v>
                </c:pt>
                <c:pt idx="551">
                  <c:v>45281</c:v>
                </c:pt>
                <c:pt idx="552">
                  <c:v>45282</c:v>
                </c:pt>
                <c:pt idx="553">
                  <c:v>45287</c:v>
                </c:pt>
                <c:pt idx="554">
                  <c:v>45288</c:v>
                </c:pt>
                <c:pt idx="555">
                  <c:v>45289</c:v>
                </c:pt>
                <c:pt idx="556">
                  <c:v>45293</c:v>
                </c:pt>
                <c:pt idx="557">
                  <c:v>45294</c:v>
                </c:pt>
                <c:pt idx="558">
                  <c:v>45295</c:v>
                </c:pt>
                <c:pt idx="559">
                  <c:v>45296</c:v>
                </c:pt>
                <c:pt idx="560">
                  <c:v>45299</c:v>
                </c:pt>
                <c:pt idx="561">
                  <c:v>45300</c:v>
                </c:pt>
                <c:pt idx="562">
                  <c:v>45301</c:v>
                </c:pt>
                <c:pt idx="563">
                  <c:v>45302</c:v>
                </c:pt>
                <c:pt idx="564">
                  <c:v>45303</c:v>
                </c:pt>
                <c:pt idx="565">
                  <c:v>45306</c:v>
                </c:pt>
                <c:pt idx="566">
                  <c:v>45307</c:v>
                </c:pt>
                <c:pt idx="567">
                  <c:v>45308</c:v>
                </c:pt>
                <c:pt idx="568">
                  <c:v>45309</c:v>
                </c:pt>
                <c:pt idx="569">
                  <c:v>45310</c:v>
                </c:pt>
                <c:pt idx="570">
                  <c:v>45313</c:v>
                </c:pt>
                <c:pt idx="571">
                  <c:v>45314</c:v>
                </c:pt>
                <c:pt idx="572">
                  <c:v>45315</c:v>
                </c:pt>
                <c:pt idx="573">
                  <c:v>45316</c:v>
                </c:pt>
                <c:pt idx="574">
                  <c:v>45320</c:v>
                </c:pt>
                <c:pt idx="575">
                  <c:v>45321</c:v>
                </c:pt>
                <c:pt idx="576">
                  <c:v>45322</c:v>
                </c:pt>
                <c:pt idx="577">
                  <c:v>45323</c:v>
                </c:pt>
                <c:pt idx="578">
                  <c:v>45324</c:v>
                </c:pt>
                <c:pt idx="579">
                  <c:v>45327</c:v>
                </c:pt>
                <c:pt idx="580">
                  <c:v>45328</c:v>
                </c:pt>
                <c:pt idx="581">
                  <c:v>45329</c:v>
                </c:pt>
                <c:pt idx="582">
                  <c:v>45330</c:v>
                </c:pt>
                <c:pt idx="583">
                  <c:v>45331</c:v>
                </c:pt>
                <c:pt idx="584">
                  <c:v>45334</c:v>
                </c:pt>
                <c:pt idx="585">
                  <c:v>45335</c:v>
                </c:pt>
                <c:pt idx="586">
                  <c:v>45336</c:v>
                </c:pt>
                <c:pt idx="587">
                  <c:v>45337</c:v>
                </c:pt>
                <c:pt idx="588">
                  <c:v>45338</c:v>
                </c:pt>
                <c:pt idx="589">
                  <c:v>45341</c:v>
                </c:pt>
                <c:pt idx="590">
                  <c:v>45342</c:v>
                </c:pt>
                <c:pt idx="591">
                  <c:v>45343</c:v>
                </c:pt>
                <c:pt idx="592">
                  <c:v>45344</c:v>
                </c:pt>
                <c:pt idx="593">
                  <c:v>45345</c:v>
                </c:pt>
                <c:pt idx="594">
                  <c:v>45348</c:v>
                </c:pt>
                <c:pt idx="595">
                  <c:v>45349</c:v>
                </c:pt>
                <c:pt idx="596">
                  <c:v>45350</c:v>
                </c:pt>
                <c:pt idx="597">
                  <c:v>45351</c:v>
                </c:pt>
                <c:pt idx="598">
                  <c:v>45352</c:v>
                </c:pt>
                <c:pt idx="599">
                  <c:v>45355</c:v>
                </c:pt>
                <c:pt idx="600">
                  <c:v>45356</c:v>
                </c:pt>
                <c:pt idx="601">
                  <c:v>45357</c:v>
                </c:pt>
                <c:pt idx="602">
                  <c:v>45358</c:v>
                </c:pt>
                <c:pt idx="603">
                  <c:v>45359</c:v>
                </c:pt>
                <c:pt idx="604">
                  <c:v>45362</c:v>
                </c:pt>
                <c:pt idx="605">
                  <c:v>45363</c:v>
                </c:pt>
                <c:pt idx="606">
                  <c:v>45364</c:v>
                </c:pt>
                <c:pt idx="607">
                  <c:v>45365</c:v>
                </c:pt>
                <c:pt idx="608">
                  <c:v>45366</c:v>
                </c:pt>
                <c:pt idx="609">
                  <c:v>45369</c:v>
                </c:pt>
                <c:pt idx="610">
                  <c:v>45370</c:v>
                </c:pt>
                <c:pt idx="611">
                  <c:v>45371</c:v>
                </c:pt>
                <c:pt idx="612">
                  <c:v>45372</c:v>
                </c:pt>
                <c:pt idx="613">
                  <c:v>45373</c:v>
                </c:pt>
                <c:pt idx="614">
                  <c:v>45376</c:v>
                </c:pt>
                <c:pt idx="615">
                  <c:v>45377</c:v>
                </c:pt>
                <c:pt idx="616">
                  <c:v>45378</c:v>
                </c:pt>
                <c:pt idx="617">
                  <c:v>45379</c:v>
                </c:pt>
                <c:pt idx="618">
                  <c:v>45384</c:v>
                </c:pt>
                <c:pt idx="619">
                  <c:v>45385</c:v>
                </c:pt>
                <c:pt idx="620">
                  <c:v>45386</c:v>
                </c:pt>
                <c:pt idx="621">
                  <c:v>45387</c:v>
                </c:pt>
                <c:pt idx="622">
                  <c:v>45390</c:v>
                </c:pt>
                <c:pt idx="623">
                  <c:v>45391</c:v>
                </c:pt>
                <c:pt idx="624">
                  <c:v>45392</c:v>
                </c:pt>
                <c:pt idx="625">
                  <c:v>45393</c:v>
                </c:pt>
                <c:pt idx="626">
                  <c:v>45394</c:v>
                </c:pt>
                <c:pt idx="627">
                  <c:v>45397</c:v>
                </c:pt>
                <c:pt idx="628">
                  <c:v>45398</c:v>
                </c:pt>
                <c:pt idx="629">
                  <c:v>45399</c:v>
                </c:pt>
                <c:pt idx="630">
                  <c:v>45400</c:v>
                </c:pt>
                <c:pt idx="631">
                  <c:v>45401</c:v>
                </c:pt>
                <c:pt idx="632">
                  <c:v>45404</c:v>
                </c:pt>
                <c:pt idx="633">
                  <c:v>45405</c:v>
                </c:pt>
                <c:pt idx="634">
                  <c:v>45406</c:v>
                </c:pt>
                <c:pt idx="635">
                  <c:v>45408</c:v>
                </c:pt>
                <c:pt idx="636">
                  <c:v>45411</c:v>
                </c:pt>
                <c:pt idx="637">
                  <c:v>45412</c:v>
                </c:pt>
                <c:pt idx="638">
                  <c:v>45413</c:v>
                </c:pt>
                <c:pt idx="639">
                  <c:v>45414</c:v>
                </c:pt>
                <c:pt idx="640">
                  <c:v>45415</c:v>
                </c:pt>
                <c:pt idx="641">
                  <c:v>45418</c:v>
                </c:pt>
                <c:pt idx="642">
                  <c:v>45419</c:v>
                </c:pt>
                <c:pt idx="643">
                  <c:v>45420</c:v>
                </c:pt>
                <c:pt idx="644">
                  <c:v>45421</c:v>
                </c:pt>
                <c:pt idx="645">
                  <c:v>45422</c:v>
                </c:pt>
                <c:pt idx="646">
                  <c:v>45425</c:v>
                </c:pt>
                <c:pt idx="647">
                  <c:v>45426</c:v>
                </c:pt>
                <c:pt idx="648">
                  <c:v>45427</c:v>
                </c:pt>
                <c:pt idx="649">
                  <c:v>45428</c:v>
                </c:pt>
                <c:pt idx="650">
                  <c:v>45429</c:v>
                </c:pt>
                <c:pt idx="651">
                  <c:v>45432</c:v>
                </c:pt>
                <c:pt idx="652">
                  <c:v>45433</c:v>
                </c:pt>
                <c:pt idx="653">
                  <c:v>45434</c:v>
                </c:pt>
                <c:pt idx="654">
                  <c:v>45435</c:v>
                </c:pt>
                <c:pt idx="655">
                  <c:v>45436</c:v>
                </c:pt>
                <c:pt idx="656">
                  <c:v>45439</c:v>
                </c:pt>
                <c:pt idx="657">
                  <c:v>45440</c:v>
                </c:pt>
                <c:pt idx="658">
                  <c:v>45441</c:v>
                </c:pt>
                <c:pt idx="659">
                  <c:v>45442</c:v>
                </c:pt>
                <c:pt idx="660">
                  <c:v>45443</c:v>
                </c:pt>
                <c:pt idx="661">
                  <c:v>45446</c:v>
                </c:pt>
                <c:pt idx="662">
                  <c:v>45447</c:v>
                </c:pt>
                <c:pt idx="663">
                  <c:v>45448</c:v>
                </c:pt>
                <c:pt idx="664">
                  <c:v>45449</c:v>
                </c:pt>
                <c:pt idx="665">
                  <c:v>45450</c:v>
                </c:pt>
                <c:pt idx="666">
                  <c:v>45454</c:v>
                </c:pt>
                <c:pt idx="667">
                  <c:v>45455</c:v>
                </c:pt>
                <c:pt idx="668">
                  <c:v>45456</c:v>
                </c:pt>
                <c:pt idx="669">
                  <c:v>45457</c:v>
                </c:pt>
                <c:pt idx="670">
                  <c:v>45460</c:v>
                </c:pt>
                <c:pt idx="671">
                  <c:v>45461</c:v>
                </c:pt>
                <c:pt idx="672">
                  <c:v>45462</c:v>
                </c:pt>
                <c:pt idx="673">
                  <c:v>45463</c:v>
                </c:pt>
                <c:pt idx="674">
                  <c:v>45464</c:v>
                </c:pt>
                <c:pt idx="675">
                  <c:v>45467</c:v>
                </c:pt>
                <c:pt idx="676">
                  <c:v>45468</c:v>
                </c:pt>
                <c:pt idx="677">
                  <c:v>45469</c:v>
                </c:pt>
                <c:pt idx="678">
                  <c:v>45470</c:v>
                </c:pt>
                <c:pt idx="679">
                  <c:v>45471</c:v>
                </c:pt>
                <c:pt idx="680">
                  <c:v>45474</c:v>
                </c:pt>
                <c:pt idx="681">
                  <c:v>45475</c:v>
                </c:pt>
                <c:pt idx="682">
                  <c:v>45476</c:v>
                </c:pt>
                <c:pt idx="683">
                  <c:v>45477</c:v>
                </c:pt>
                <c:pt idx="684">
                  <c:v>45478</c:v>
                </c:pt>
                <c:pt idx="685">
                  <c:v>45481</c:v>
                </c:pt>
                <c:pt idx="686">
                  <c:v>45482</c:v>
                </c:pt>
                <c:pt idx="687">
                  <c:v>45483</c:v>
                </c:pt>
                <c:pt idx="688">
                  <c:v>45484</c:v>
                </c:pt>
                <c:pt idx="689">
                  <c:v>45485</c:v>
                </c:pt>
                <c:pt idx="690">
                  <c:v>45488</c:v>
                </c:pt>
                <c:pt idx="691">
                  <c:v>45489</c:v>
                </c:pt>
                <c:pt idx="692">
                  <c:v>45490</c:v>
                </c:pt>
                <c:pt idx="693">
                  <c:v>45491</c:v>
                </c:pt>
                <c:pt idx="694">
                  <c:v>45492</c:v>
                </c:pt>
                <c:pt idx="695">
                  <c:v>45495</c:v>
                </c:pt>
                <c:pt idx="696">
                  <c:v>45496</c:v>
                </c:pt>
                <c:pt idx="697">
                  <c:v>45497</c:v>
                </c:pt>
                <c:pt idx="698">
                  <c:v>45498</c:v>
                </c:pt>
                <c:pt idx="699">
                  <c:v>45499</c:v>
                </c:pt>
                <c:pt idx="700">
                  <c:v>45502</c:v>
                </c:pt>
                <c:pt idx="701">
                  <c:v>45503</c:v>
                </c:pt>
                <c:pt idx="702">
                  <c:v>45504</c:v>
                </c:pt>
                <c:pt idx="703">
                  <c:v>45505</c:v>
                </c:pt>
                <c:pt idx="704">
                  <c:v>45506</c:v>
                </c:pt>
                <c:pt idx="705">
                  <c:v>45509</c:v>
                </c:pt>
                <c:pt idx="706">
                  <c:v>45510</c:v>
                </c:pt>
                <c:pt idx="707">
                  <c:v>45511</c:v>
                </c:pt>
                <c:pt idx="708">
                  <c:v>45512</c:v>
                </c:pt>
                <c:pt idx="709">
                  <c:v>45513</c:v>
                </c:pt>
                <c:pt idx="710">
                  <c:v>45516</c:v>
                </c:pt>
                <c:pt idx="711">
                  <c:v>45517</c:v>
                </c:pt>
                <c:pt idx="712">
                  <c:v>45518</c:v>
                </c:pt>
                <c:pt idx="713">
                  <c:v>45519</c:v>
                </c:pt>
                <c:pt idx="714">
                  <c:v>45520</c:v>
                </c:pt>
                <c:pt idx="715">
                  <c:v>45523</c:v>
                </c:pt>
                <c:pt idx="716">
                  <c:v>45524</c:v>
                </c:pt>
                <c:pt idx="717">
                  <c:v>45525</c:v>
                </c:pt>
                <c:pt idx="718">
                  <c:v>45526</c:v>
                </c:pt>
                <c:pt idx="719">
                  <c:v>45527</c:v>
                </c:pt>
                <c:pt idx="720">
                  <c:v>45530</c:v>
                </c:pt>
                <c:pt idx="721">
                  <c:v>45531</c:v>
                </c:pt>
                <c:pt idx="722">
                  <c:v>45532</c:v>
                </c:pt>
                <c:pt idx="723">
                  <c:v>45533</c:v>
                </c:pt>
                <c:pt idx="724">
                  <c:v>45534</c:v>
                </c:pt>
                <c:pt idx="725">
                  <c:v>45537</c:v>
                </c:pt>
                <c:pt idx="726">
                  <c:v>45538</c:v>
                </c:pt>
                <c:pt idx="727">
                  <c:v>45539</c:v>
                </c:pt>
                <c:pt idx="728">
                  <c:v>45540</c:v>
                </c:pt>
                <c:pt idx="729">
                  <c:v>45541</c:v>
                </c:pt>
                <c:pt idx="730">
                  <c:v>45544</c:v>
                </c:pt>
                <c:pt idx="731">
                  <c:v>45545</c:v>
                </c:pt>
                <c:pt idx="732">
                  <c:v>45546</c:v>
                </c:pt>
                <c:pt idx="733">
                  <c:v>45547</c:v>
                </c:pt>
                <c:pt idx="734">
                  <c:v>45548</c:v>
                </c:pt>
                <c:pt idx="735">
                  <c:v>45551</c:v>
                </c:pt>
                <c:pt idx="736">
                  <c:v>45552</c:v>
                </c:pt>
                <c:pt idx="737">
                  <c:v>45553</c:v>
                </c:pt>
                <c:pt idx="738">
                  <c:v>45554</c:v>
                </c:pt>
                <c:pt idx="739">
                  <c:v>45555</c:v>
                </c:pt>
                <c:pt idx="740">
                  <c:v>45558</c:v>
                </c:pt>
                <c:pt idx="741">
                  <c:v>45559</c:v>
                </c:pt>
                <c:pt idx="742">
                  <c:v>45560</c:v>
                </c:pt>
                <c:pt idx="743">
                  <c:v>45561</c:v>
                </c:pt>
                <c:pt idx="744">
                  <c:v>45562</c:v>
                </c:pt>
                <c:pt idx="745">
                  <c:v>45565</c:v>
                </c:pt>
                <c:pt idx="746">
                  <c:v>45566</c:v>
                </c:pt>
                <c:pt idx="747">
                  <c:v>45567</c:v>
                </c:pt>
                <c:pt idx="748">
                  <c:v>45568</c:v>
                </c:pt>
                <c:pt idx="749">
                  <c:v>45569</c:v>
                </c:pt>
                <c:pt idx="750">
                  <c:v>45572</c:v>
                </c:pt>
                <c:pt idx="751">
                  <c:v>45573</c:v>
                </c:pt>
                <c:pt idx="752">
                  <c:v>45574</c:v>
                </c:pt>
                <c:pt idx="753">
                  <c:v>45575</c:v>
                </c:pt>
                <c:pt idx="754">
                  <c:v>45576</c:v>
                </c:pt>
                <c:pt idx="755">
                  <c:v>45579</c:v>
                </c:pt>
                <c:pt idx="756">
                  <c:v>45580</c:v>
                </c:pt>
                <c:pt idx="757">
                  <c:v>45581</c:v>
                </c:pt>
                <c:pt idx="758">
                  <c:v>45582</c:v>
                </c:pt>
                <c:pt idx="759">
                  <c:v>45583</c:v>
                </c:pt>
                <c:pt idx="760">
                  <c:v>45586</c:v>
                </c:pt>
                <c:pt idx="761">
                  <c:v>45587</c:v>
                </c:pt>
                <c:pt idx="762">
                  <c:v>45588</c:v>
                </c:pt>
                <c:pt idx="763">
                  <c:v>45589</c:v>
                </c:pt>
                <c:pt idx="764">
                  <c:v>45590</c:v>
                </c:pt>
                <c:pt idx="765">
                  <c:v>45593</c:v>
                </c:pt>
                <c:pt idx="766">
                  <c:v>45594</c:v>
                </c:pt>
                <c:pt idx="767">
                  <c:v>45595</c:v>
                </c:pt>
                <c:pt idx="768">
                  <c:v>45596</c:v>
                </c:pt>
                <c:pt idx="769">
                  <c:v>45597</c:v>
                </c:pt>
                <c:pt idx="770">
                  <c:v>45600</c:v>
                </c:pt>
                <c:pt idx="771">
                  <c:v>45601</c:v>
                </c:pt>
                <c:pt idx="772">
                  <c:v>45602</c:v>
                </c:pt>
                <c:pt idx="773">
                  <c:v>45603</c:v>
                </c:pt>
                <c:pt idx="774">
                  <c:v>45604</c:v>
                </c:pt>
                <c:pt idx="775">
                  <c:v>45607</c:v>
                </c:pt>
                <c:pt idx="776">
                  <c:v>45608</c:v>
                </c:pt>
                <c:pt idx="777">
                  <c:v>45609</c:v>
                </c:pt>
                <c:pt idx="778">
                  <c:v>45610</c:v>
                </c:pt>
                <c:pt idx="779">
                  <c:v>45611</c:v>
                </c:pt>
                <c:pt idx="780">
                  <c:v>45614</c:v>
                </c:pt>
                <c:pt idx="781">
                  <c:v>45615</c:v>
                </c:pt>
                <c:pt idx="782">
                  <c:v>45616</c:v>
                </c:pt>
                <c:pt idx="783">
                  <c:v>45617</c:v>
                </c:pt>
                <c:pt idx="784">
                  <c:v>45618</c:v>
                </c:pt>
                <c:pt idx="785">
                  <c:v>45621</c:v>
                </c:pt>
                <c:pt idx="786">
                  <c:v>45622</c:v>
                </c:pt>
                <c:pt idx="787">
                  <c:v>45623</c:v>
                </c:pt>
                <c:pt idx="788">
                  <c:v>45624</c:v>
                </c:pt>
                <c:pt idx="789">
                  <c:v>45625</c:v>
                </c:pt>
                <c:pt idx="790">
                  <c:v>45628</c:v>
                </c:pt>
                <c:pt idx="791">
                  <c:v>45629</c:v>
                </c:pt>
                <c:pt idx="792">
                  <c:v>45630</c:v>
                </c:pt>
                <c:pt idx="793">
                  <c:v>45631</c:v>
                </c:pt>
                <c:pt idx="794">
                  <c:v>45632</c:v>
                </c:pt>
                <c:pt idx="795">
                  <c:v>45635</c:v>
                </c:pt>
                <c:pt idx="796">
                  <c:v>45636</c:v>
                </c:pt>
                <c:pt idx="797">
                  <c:v>45637</c:v>
                </c:pt>
                <c:pt idx="798">
                  <c:v>45638</c:v>
                </c:pt>
                <c:pt idx="799">
                  <c:v>45639</c:v>
                </c:pt>
                <c:pt idx="800">
                  <c:v>45642</c:v>
                </c:pt>
                <c:pt idx="801">
                  <c:v>45643</c:v>
                </c:pt>
                <c:pt idx="802">
                  <c:v>45644</c:v>
                </c:pt>
                <c:pt idx="803">
                  <c:v>45645</c:v>
                </c:pt>
                <c:pt idx="804">
                  <c:v>45646</c:v>
                </c:pt>
                <c:pt idx="805">
                  <c:v>45649</c:v>
                </c:pt>
                <c:pt idx="806">
                  <c:v>45650</c:v>
                </c:pt>
                <c:pt idx="807">
                  <c:v>45653</c:v>
                </c:pt>
                <c:pt idx="808">
                  <c:v>45656</c:v>
                </c:pt>
                <c:pt idx="809">
                  <c:v>45657</c:v>
                </c:pt>
                <c:pt idx="810">
                  <c:v>45659</c:v>
                </c:pt>
                <c:pt idx="811">
                  <c:v>45660</c:v>
                </c:pt>
                <c:pt idx="812">
                  <c:v>45663</c:v>
                </c:pt>
                <c:pt idx="813">
                  <c:v>45664</c:v>
                </c:pt>
                <c:pt idx="814">
                  <c:v>45665</c:v>
                </c:pt>
                <c:pt idx="815">
                  <c:v>45666</c:v>
                </c:pt>
                <c:pt idx="816">
                  <c:v>45667</c:v>
                </c:pt>
                <c:pt idx="817">
                  <c:v>45670</c:v>
                </c:pt>
                <c:pt idx="818">
                  <c:v>45671</c:v>
                </c:pt>
                <c:pt idx="819">
                  <c:v>45672</c:v>
                </c:pt>
                <c:pt idx="820">
                  <c:v>45673</c:v>
                </c:pt>
                <c:pt idx="821">
                  <c:v>45674</c:v>
                </c:pt>
                <c:pt idx="822">
                  <c:v>45677</c:v>
                </c:pt>
                <c:pt idx="823">
                  <c:v>45678</c:v>
                </c:pt>
                <c:pt idx="824">
                  <c:v>45679</c:v>
                </c:pt>
                <c:pt idx="825">
                  <c:v>45680</c:v>
                </c:pt>
                <c:pt idx="826">
                  <c:v>45681</c:v>
                </c:pt>
                <c:pt idx="827">
                  <c:v>45685</c:v>
                </c:pt>
                <c:pt idx="828">
                  <c:v>45686</c:v>
                </c:pt>
                <c:pt idx="829">
                  <c:v>45687</c:v>
                </c:pt>
                <c:pt idx="830">
                  <c:v>45688</c:v>
                </c:pt>
                <c:pt idx="831">
                  <c:v>45691</c:v>
                </c:pt>
                <c:pt idx="832">
                  <c:v>45692</c:v>
                </c:pt>
                <c:pt idx="833">
                  <c:v>45693</c:v>
                </c:pt>
                <c:pt idx="834">
                  <c:v>45694</c:v>
                </c:pt>
                <c:pt idx="835">
                  <c:v>45695</c:v>
                </c:pt>
                <c:pt idx="836">
                  <c:v>45698</c:v>
                </c:pt>
                <c:pt idx="837">
                  <c:v>45699</c:v>
                </c:pt>
                <c:pt idx="838">
                  <c:v>45700</c:v>
                </c:pt>
                <c:pt idx="839">
                  <c:v>45701</c:v>
                </c:pt>
                <c:pt idx="840">
                  <c:v>45702</c:v>
                </c:pt>
                <c:pt idx="841">
                  <c:v>45705</c:v>
                </c:pt>
                <c:pt idx="842">
                  <c:v>45706</c:v>
                </c:pt>
                <c:pt idx="843">
                  <c:v>45707</c:v>
                </c:pt>
                <c:pt idx="844">
                  <c:v>45708</c:v>
                </c:pt>
                <c:pt idx="845">
                  <c:v>45709</c:v>
                </c:pt>
                <c:pt idx="846">
                  <c:v>45712</c:v>
                </c:pt>
                <c:pt idx="847">
                  <c:v>45713</c:v>
                </c:pt>
                <c:pt idx="848">
                  <c:v>45714</c:v>
                </c:pt>
                <c:pt idx="849">
                  <c:v>45715</c:v>
                </c:pt>
                <c:pt idx="850">
                  <c:v>45716</c:v>
                </c:pt>
                <c:pt idx="851">
                  <c:v>45719</c:v>
                </c:pt>
                <c:pt idx="852">
                  <c:v>45720</c:v>
                </c:pt>
                <c:pt idx="853">
                  <c:v>45721</c:v>
                </c:pt>
                <c:pt idx="854">
                  <c:v>45722</c:v>
                </c:pt>
                <c:pt idx="855">
                  <c:v>45723</c:v>
                </c:pt>
                <c:pt idx="856">
                  <c:v>45726</c:v>
                </c:pt>
                <c:pt idx="857">
                  <c:v>45727</c:v>
                </c:pt>
                <c:pt idx="858">
                  <c:v>45728</c:v>
                </c:pt>
                <c:pt idx="859">
                  <c:v>45729</c:v>
                </c:pt>
                <c:pt idx="860">
                  <c:v>45730</c:v>
                </c:pt>
                <c:pt idx="861">
                  <c:v>45733</c:v>
                </c:pt>
                <c:pt idx="862">
                  <c:v>45734</c:v>
                </c:pt>
                <c:pt idx="863">
                  <c:v>45735</c:v>
                </c:pt>
                <c:pt idx="864">
                  <c:v>45736</c:v>
                </c:pt>
                <c:pt idx="865">
                  <c:v>45737</c:v>
                </c:pt>
                <c:pt idx="866">
                  <c:v>45740</c:v>
                </c:pt>
                <c:pt idx="867">
                  <c:v>45741</c:v>
                </c:pt>
                <c:pt idx="868">
                  <c:v>45742</c:v>
                </c:pt>
                <c:pt idx="869">
                  <c:v>45743</c:v>
                </c:pt>
                <c:pt idx="870">
                  <c:v>45744</c:v>
                </c:pt>
                <c:pt idx="871">
                  <c:v>45747</c:v>
                </c:pt>
                <c:pt idx="872">
                  <c:v>45748</c:v>
                </c:pt>
                <c:pt idx="873">
                  <c:v>45749</c:v>
                </c:pt>
                <c:pt idx="874">
                  <c:v>45750</c:v>
                </c:pt>
                <c:pt idx="875">
                  <c:v>45751</c:v>
                </c:pt>
                <c:pt idx="876">
                  <c:v>45754</c:v>
                </c:pt>
                <c:pt idx="877">
                  <c:v>45755</c:v>
                </c:pt>
                <c:pt idx="878">
                  <c:v>45756</c:v>
                </c:pt>
                <c:pt idx="879">
                  <c:v>45757</c:v>
                </c:pt>
                <c:pt idx="880">
                  <c:v>45758</c:v>
                </c:pt>
                <c:pt idx="881">
                  <c:v>45761</c:v>
                </c:pt>
                <c:pt idx="882">
                  <c:v>45762</c:v>
                </c:pt>
                <c:pt idx="883">
                  <c:v>45763</c:v>
                </c:pt>
                <c:pt idx="884">
                  <c:v>45764</c:v>
                </c:pt>
                <c:pt idx="885">
                  <c:v>45769</c:v>
                </c:pt>
                <c:pt idx="886">
                  <c:v>45770</c:v>
                </c:pt>
                <c:pt idx="887">
                  <c:v>45771</c:v>
                </c:pt>
                <c:pt idx="888">
                  <c:v>45775</c:v>
                </c:pt>
                <c:pt idx="889">
                  <c:v>45776</c:v>
                </c:pt>
                <c:pt idx="890">
                  <c:v>45777</c:v>
                </c:pt>
                <c:pt idx="891">
                  <c:v>45778</c:v>
                </c:pt>
                <c:pt idx="892">
                  <c:v>45779</c:v>
                </c:pt>
                <c:pt idx="893">
                  <c:v>45782</c:v>
                </c:pt>
                <c:pt idx="894">
                  <c:v>45783</c:v>
                </c:pt>
                <c:pt idx="895">
                  <c:v>45784</c:v>
                </c:pt>
                <c:pt idx="896">
                  <c:v>45785</c:v>
                </c:pt>
                <c:pt idx="897">
                  <c:v>45786</c:v>
                </c:pt>
                <c:pt idx="898">
                  <c:v>45789</c:v>
                </c:pt>
                <c:pt idx="899">
                  <c:v>45790</c:v>
                </c:pt>
                <c:pt idx="900">
                  <c:v>45791</c:v>
                </c:pt>
                <c:pt idx="901">
                  <c:v>45792</c:v>
                </c:pt>
                <c:pt idx="902">
                  <c:v>45793</c:v>
                </c:pt>
                <c:pt idx="903">
                  <c:v>45796</c:v>
                </c:pt>
                <c:pt idx="904">
                  <c:v>45797</c:v>
                </c:pt>
                <c:pt idx="905">
                  <c:v>45798</c:v>
                </c:pt>
                <c:pt idx="906">
                  <c:v>45799</c:v>
                </c:pt>
                <c:pt idx="907">
                  <c:v>45800</c:v>
                </c:pt>
                <c:pt idx="908">
                  <c:v>45803</c:v>
                </c:pt>
                <c:pt idx="909">
                  <c:v>45804</c:v>
                </c:pt>
                <c:pt idx="910">
                  <c:v>45805</c:v>
                </c:pt>
                <c:pt idx="911">
                  <c:v>45806</c:v>
                </c:pt>
                <c:pt idx="912">
                  <c:v>45807</c:v>
                </c:pt>
                <c:pt idx="913">
                  <c:v>45810</c:v>
                </c:pt>
                <c:pt idx="914">
                  <c:v>45811</c:v>
                </c:pt>
                <c:pt idx="915">
                  <c:v>45812</c:v>
                </c:pt>
                <c:pt idx="916">
                  <c:v>45813</c:v>
                </c:pt>
                <c:pt idx="917">
                  <c:v>45814</c:v>
                </c:pt>
                <c:pt idx="918">
                  <c:v>45818</c:v>
                </c:pt>
                <c:pt idx="919">
                  <c:v>45819</c:v>
                </c:pt>
                <c:pt idx="920">
                  <c:v>45820</c:v>
                </c:pt>
                <c:pt idx="921">
                  <c:v>45821</c:v>
                </c:pt>
                <c:pt idx="922">
                  <c:v>45824</c:v>
                </c:pt>
                <c:pt idx="923">
                  <c:v>45825</c:v>
                </c:pt>
                <c:pt idx="924">
                  <c:v>45826</c:v>
                </c:pt>
                <c:pt idx="925">
                  <c:v>45827</c:v>
                </c:pt>
                <c:pt idx="926">
                  <c:v>45828</c:v>
                </c:pt>
                <c:pt idx="927">
                  <c:v>45831</c:v>
                </c:pt>
                <c:pt idx="928">
                  <c:v>45832</c:v>
                </c:pt>
                <c:pt idx="929">
                  <c:v>45833</c:v>
                </c:pt>
                <c:pt idx="930">
                  <c:v>45834</c:v>
                </c:pt>
                <c:pt idx="931">
                  <c:v>45835</c:v>
                </c:pt>
                <c:pt idx="932">
                  <c:v>45838</c:v>
                </c:pt>
                <c:pt idx="933">
                  <c:v>45839</c:v>
                </c:pt>
                <c:pt idx="934">
                  <c:v>45840</c:v>
                </c:pt>
                <c:pt idx="935">
                  <c:v>45841</c:v>
                </c:pt>
                <c:pt idx="936">
                  <c:v>45842</c:v>
                </c:pt>
                <c:pt idx="937">
                  <c:v>45845</c:v>
                </c:pt>
                <c:pt idx="938">
                  <c:v>45846</c:v>
                </c:pt>
                <c:pt idx="939">
                  <c:v>45847</c:v>
                </c:pt>
                <c:pt idx="940">
                  <c:v>45848</c:v>
                </c:pt>
                <c:pt idx="941">
                  <c:v>45849</c:v>
                </c:pt>
                <c:pt idx="942">
                  <c:v>45852</c:v>
                </c:pt>
                <c:pt idx="943">
                  <c:v>45853</c:v>
                </c:pt>
                <c:pt idx="944">
                  <c:v>45854</c:v>
                </c:pt>
                <c:pt idx="945">
                  <c:v>45855</c:v>
                </c:pt>
                <c:pt idx="946">
                  <c:v>45856</c:v>
                </c:pt>
                <c:pt idx="947">
                  <c:v>45859</c:v>
                </c:pt>
                <c:pt idx="948">
                  <c:v>45860</c:v>
                </c:pt>
                <c:pt idx="949">
                  <c:v>45861</c:v>
                </c:pt>
                <c:pt idx="950">
                  <c:v>45862</c:v>
                </c:pt>
                <c:pt idx="951">
                  <c:v>45863</c:v>
                </c:pt>
                <c:pt idx="952">
                  <c:v>45866</c:v>
                </c:pt>
                <c:pt idx="953">
                  <c:v>45867</c:v>
                </c:pt>
                <c:pt idx="954">
                  <c:v>45868</c:v>
                </c:pt>
                <c:pt idx="955">
                  <c:v>45869</c:v>
                </c:pt>
                <c:pt idx="956">
                  <c:v>45870</c:v>
                </c:pt>
                <c:pt idx="957">
                  <c:v>45873</c:v>
                </c:pt>
                <c:pt idx="958">
                  <c:v>45874</c:v>
                </c:pt>
                <c:pt idx="959">
                  <c:v>45875</c:v>
                </c:pt>
                <c:pt idx="960">
                  <c:v>45876</c:v>
                </c:pt>
                <c:pt idx="961">
                  <c:v>45877</c:v>
                </c:pt>
                <c:pt idx="962">
                  <c:v>45880</c:v>
                </c:pt>
                <c:pt idx="963">
                  <c:v>45881</c:v>
                </c:pt>
                <c:pt idx="964">
                  <c:v>45882</c:v>
                </c:pt>
                <c:pt idx="965">
                  <c:v>45883</c:v>
                </c:pt>
                <c:pt idx="966">
                  <c:v>45884</c:v>
                </c:pt>
                <c:pt idx="967">
                  <c:v>45887</c:v>
                </c:pt>
                <c:pt idx="968">
                  <c:v>45888</c:v>
                </c:pt>
                <c:pt idx="969">
                  <c:v>45889</c:v>
                </c:pt>
                <c:pt idx="970">
                  <c:v>45890</c:v>
                </c:pt>
                <c:pt idx="971">
                  <c:v>45891</c:v>
                </c:pt>
                <c:pt idx="972">
                  <c:v>45894</c:v>
                </c:pt>
                <c:pt idx="973">
                  <c:v>45895</c:v>
                </c:pt>
                <c:pt idx="974">
                  <c:v>45896</c:v>
                </c:pt>
                <c:pt idx="975">
                  <c:v>45897</c:v>
                </c:pt>
                <c:pt idx="976">
                  <c:v>45898</c:v>
                </c:pt>
                <c:pt idx="977">
                  <c:v>45901</c:v>
                </c:pt>
                <c:pt idx="978">
                  <c:v>45902</c:v>
                </c:pt>
                <c:pt idx="979">
                  <c:v>45903</c:v>
                </c:pt>
                <c:pt idx="980">
                  <c:v>45904</c:v>
                </c:pt>
                <c:pt idx="981">
                  <c:v>45905</c:v>
                </c:pt>
                <c:pt idx="982">
                  <c:v>45908</c:v>
                </c:pt>
                <c:pt idx="983">
                  <c:v>45909</c:v>
                </c:pt>
                <c:pt idx="984">
                  <c:v>45910</c:v>
                </c:pt>
                <c:pt idx="985">
                  <c:v>45911</c:v>
                </c:pt>
                <c:pt idx="986">
                  <c:v>45912</c:v>
                </c:pt>
                <c:pt idx="987">
                  <c:v>45915</c:v>
                </c:pt>
                <c:pt idx="988">
                  <c:v>45916</c:v>
                </c:pt>
                <c:pt idx="989">
                  <c:v>45917</c:v>
                </c:pt>
                <c:pt idx="990">
                  <c:v>45918</c:v>
                </c:pt>
                <c:pt idx="991">
                  <c:v>45919</c:v>
                </c:pt>
                <c:pt idx="992">
                  <c:v>45922</c:v>
                </c:pt>
                <c:pt idx="993">
                  <c:v>45923</c:v>
                </c:pt>
                <c:pt idx="994">
                  <c:v>45924</c:v>
                </c:pt>
                <c:pt idx="995">
                  <c:v>45925</c:v>
                </c:pt>
                <c:pt idx="996">
                  <c:v>45926</c:v>
                </c:pt>
                <c:pt idx="997">
                  <c:v>45929</c:v>
                </c:pt>
                <c:pt idx="998">
                  <c:v>45930</c:v>
                </c:pt>
                <c:pt idx="999">
                  <c:v>45931</c:v>
                </c:pt>
                <c:pt idx="1000">
                  <c:v>45932</c:v>
                </c:pt>
                <c:pt idx="1001">
                  <c:v>45933</c:v>
                </c:pt>
                <c:pt idx="1002">
                  <c:v>45936</c:v>
                </c:pt>
                <c:pt idx="1003">
                  <c:v>45937</c:v>
                </c:pt>
                <c:pt idx="1004">
                  <c:v>45938</c:v>
                </c:pt>
                <c:pt idx="1005">
                  <c:v>45939</c:v>
                </c:pt>
                <c:pt idx="1006">
                  <c:v>45940</c:v>
                </c:pt>
                <c:pt idx="1007">
                  <c:v>45943</c:v>
                </c:pt>
                <c:pt idx="1008">
                  <c:v>45944</c:v>
                </c:pt>
                <c:pt idx="1009">
                  <c:v>45945</c:v>
                </c:pt>
                <c:pt idx="1010">
                  <c:v>45946</c:v>
                </c:pt>
                <c:pt idx="1011">
                  <c:v>45947</c:v>
                </c:pt>
                <c:pt idx="1012">
                  <c:v>45950</c:v>
                </c:pt>
                <c:pt idx="1013">
                  <c:v>45951</c:v>
                </c:pt>
                <c:pt idx="1014">
                  <c:v>45952</c:v>
                </c:pt>
                <c:pt idx="1015">
                  <c:v>45953</c:v>
                </c:pt>
                <c:pt idx="1016">
                  <c:v>45954</c:v>
                </c:pt>
                <c:pt idx="1017">
                  <c:v>45957</c:v>
                </c:pt>
                <c:pt idx="1018">
                  <c:v>45958</c:v>
                </c:pt>
                <c:pt idx="1019">
                  <c:v>45959</c:v>
                </c:pt>
                <c:pt idx="1020">
                  <c:v>45960</c:v>
                </c:pt>
                <c:pt idx="1021">
                  <c:v>45961</c:v>
                </c:pt>
                <c:pt idx="1022">
                  <c:v>45964</c:v>
                </c:pt>
                <c:pt idx="1023">
                  <c:v>45965</c:v>
                </c:pt>
                <c:pt idx="1024">
                  <c:v>45966</c:v>
                </c:pt>
                <c:pt idx="1025">
                  <c:v>45967</c:v>
                </c:pt>
                <c:pt idx="1026">
                  <c:v>45968</c:v>
                </c:pt>
                <c:pt idx="1027">
                  <c:v>45971</c:v>
                </c:pt>
                <c:pt idx="1028">
                  <c:v>45972</c:v>
                </c:pt>
                <c:pt idx="1029">
                  <c:v>45973</c:v>
                </c:pt>
                <c:pt idx="1030">
                  <c:v>45974</c:v>
                </c:pt>
                <c:pt idx="1031">
                  <c:v>45975</c:v>
                </c:pt>
                <c:pt idx="1032">
                  <c:v>45978</c:v>
                </c:pt>
                <c:pt idx="1033">
                  <c:v>45979</c:v>
                </c:pt>
                <c:pt idx="1034">
                  <c:v>45980</c:v>
                </c:pt>
                <c:pt idx="1035">
                  <c:v>45981</c:v>
                </c:pt>
                <c:pt idx="1036">
                  <c:v>45982</c:v>
                </c:pt>
                <c:pt idx="1037">
                  <c:v>45985</c:v>
                </c:pt>
                <c:pt idx="1038">
                  <c:v>45986</c:v>
                </c:pt>
                <c:pt idx="1039">
                  <c:v>45987</c:v>
                </c:pt>
                <c:pt idx="1040">
                  <c:v>45988</c:v>
                </c:pt>
                <c:pt idx="1041">
                  <c:v>45989</c:v>
                </c:pt>
                <c:pt idx="1042">
                  <c:v>45992</c:v>
                </c:pt>
                <c:pt idx="1043">
                  <c:v>45993</c:v>
                </c:pt>
                <c:pt idx="1044">
                  <c:v>45994</c:v>
                </c:pt>
                <c:pt idx="1045">
                  <c:v>45995</c:v>
                </c:pt>
                <c:pt idx="1046">
                  <c:v>45996</c:v>
                </c:pt>
                <c:pt idx="1047">
                  <c:v>45999</c:v>
                </c:pt>
                <c:pt idx="1048">
                  <c:v>46000</c:v>
                </c:pt>
                <c:pt idx="1049">
                  <c:v>46001</c:v>
                </c:pt>
                <c:pt idx="1050">
                  <c:v>46002</c:v>
                </c:pt>
                <c:pt idx="1051">
                  <c:v>46003</c:v>
                </c:pt>
                <c:pt idx="1052">
                  <c:v>46006</c:v>
                </c:pt>
                <c:pt idx="1053">
                  <c:v>46007</c:v>
                </c:pt>
                <c:pt idx="1054">
                  <c:v>46008</c:v>
                </c:pt>
                <c:pt idx="1055">
                  <c:v>46009</c:v>
                </c:pt>
                <c:pt idx="1056">
                  <c:v>46010</c:v>
                </c:pt>
                <c:pt idx="1057">
                  <c:v>46013</c:v>
                </c:pt>
                <c:pt idx="1058">
                  <c:v>46014</c:v>
                </c:pt>
                <c:pt idx="1059">
                  <c:v>46015</c:v>
                </c:pt>
                <c:pt idx="1060">
                  <c:v>46020</c:v>
                </c:pt>
                <c:pt idx="1061">
                  <c:v>46021</c:v>
                </c:pt>
                <c:pt idx="1062">
                  <c:v>46022</c:v>
                </c:pt>
                <c:pt idx="1063">
                  <c:v>46024</c:v>
                </c:pt>
                <c:pt idx="1064">
                  <c:v>46027</c:v>
                </c:pt>
                <c:pt idx="1065">
                  <c:v>46028</c:v>
                </c:pt>
                <c:pt idx="1066">
                  <c:v>46029</c:v>
                </c:pt>
                <c:pt idx="1067">
                  <c:v>46030</c:v>
                </c:pt>
                <c:pt idx="1068">
                  <c:v>46031</c:v>
                </c:pt>
                <c:pt idx="1069">
                  <c:v>46034</c:v>
                </c:pt>
                <c:pt idx="1070">
                  <c:v>46035</c:v>
                </c:pt>
                <c:pt idx="1071">
                  <c:v>46036</c:v>
                </c:pt>
                <c:pt idx="1072">
                  <c:v>46037</c:v>
                </c:pt>
                <c:pt idx="1073">
                  <c:v>46038</c:v>
                </c:pt>
                <c:pt idx="1074">
                  <c:v>46041</c:v>
                </c:pt>
                <c:pt idx="1075">
                  <c:v>46042</c:v>
                </c:pt>
                <c:pt idx="1076">
                  <c:v>46043</c:v>
                </c:pt>
                <c:pt idx="1077">
                  <c:v>46044</c:v>
                </c:pt>
                <c:pt idx="1078">
                  <c:v>46045</c:v>
                </c:pt>
                <c:pt idx="1079">
                  <c:v>46049</c:v>
                </c:pt>
                <c:pt idx="1080">
                  <c:v>46050</c:v>
                </c:pt>
                <c:pt idx="1081">
                  <c:v>46051</c:v>
                </c:pt>
                <c:pt idx="1082">
                  <c:v>46052</c:v>
                </c:pt>
                <c:pt idx="1083">
                  <c:v>46055</c:v>
                </c:pt>
                <c:pt idx="1084">
                  <c:v>46056</c:v>
                </c:pt>
                <c:pt idx="1085">
                  <c:v>46057</c:v>
                </c:pt>
                <c:pt idx="1086">
                  <c:v>46058</c:v>
                </c:pt>
                <c:pt idx="1087">
                  <c:v>46059</c:v>
                </c:pt>
                <c:pt idx="1088">
                  <c:v>46062</c:v>
                </c:pt>
                <c:pt idx="1089">
                  <c:v>46063</c:v>
                </c:pt>
                <c:pt idx="1090">
                  <c:v>46064</c:v>
                </c:pt>
                <c:pt idx="1091">
                  <c:v>46065</c:v>
                </c:pt>
                <c:pt idx="1092">
                  <c:v>46066</c:v>
                </c:pt>
                <c:pt idx="1093">
                  <c:v>46069</c:v>
                </c:pt>
                <c:pt idx="1094">
                  <c:v>46070</c:v>
                </c:pt>
                <c:pt idx="1095">
                  <c:v>46071</c:v>
                </c:pt>
                <c:pt idx="1096">
                  <c:v>46072</c:v>
                </c:pt>
                <c:pt idx="1097">
                  <c:v>46073</c:v>
                </c:pt>
                <c:pt idx="1098">
                  <c:v>46076</c:v>
                </c:pt>
                <c:pt idx="1099">
                  <c:v>46077</c:v>
                </c:pt>
                <c:pt idx="1100">
                  <c:v>46078</c:v>
                </c:pt>
                <c:pt idx="1101">
                  <c:v>46079</c:v>
                </c:pt>
                <c:pt idx="1102">
                  <c:v>46080</c:v>
                </c:pt>
                <c:pt idx="1103">
                  <c:v>46083</c:v>
                </c:pt>
                <c:pt idx="1104">
                  <c:v>46084</c:v>
                </c:pt>
                <c:pt idx="1105">
                  <c:v>46085</c:v>
                </c:pt>
                <c:pt idx="1106">
                  <c:v>46086</c:v>
                </c:pt>
                <c:pt idx="1107">
                  <c:v>46087</c:v>
                </c:pt>
                <c:pt idx="1108">
                  <c:v>46090</c:v>
                </c:pt>
                <c:pt idx="1109">
                  <c:v>46091</c:v>
                </c:pt>
                <c:pt idx="1110">
                  <c:v>46092</c:v>
                </c:pt>
                <c:pt idx="1111">
                  <c:v>46093</c:v>
                </c:pt>
                <c:pt idx="1112">
                  <c:v>46094</c:v>
                </c:pt>
                <c:pt idx="1113">
                  <c:v>46097</c:v>
                </c:pt>
                <c:pt idx="1114">
                  <c:v>46098</c:v>
                </c:pt>
                <c:pt idx="1115">
                  <c:v>46099</c:v>
                </c:pt>
                <c:pt idx="1116">
                  <c:v>46100</c:v>
                </c:pt>
                <c:pt idx="1117">
                  <c:v>46101</c:v>
                </c:pt>
                <c:pt idx="1118">
                  <c:v>46104</c:v>
                </c:pt>
                <c:pt idx="1119">
                  <c:v>46105</c:v>
                </c:pt>
                <c:pt idx="1120">
                  <c:v>46106</c:v>
                </c:pt>
                <c:pt idx="1121">
                  <c:v>46107</c:v>
                </c:pt>
                <c:pt idx="1122">
                  <c:v>46108</c:v>
                </c:pt>
                <c:pt idx="1123">
                  <c:v>46111</c:v>
                </c:pt>
                <c:pt idx="1124">
                  <c:v>46112</c:v>
                </c:pt>
                <c:pt idx="1125">
                  <c:v>46113</c:v>
                </c:pt>
                <c:pt idx="1126">
                  <c:v>46114</c:v>
                </c:pt>
                <c:pt idx="1127">
                  <c:v>46119</c:v>
                </c:pt>
                <c:pt idx="1128">
                  <c:v>46120</c:v>
                </c:pt>
                <c:pt idx="1129">
                  <c:v>46121</c:v>
                </c:pt>
                <c:pt idx="1130">
                  <c:v>46122</c:v>
                </c:pt>
                <c:pt idx="1131">
                  <c:v>46125</c:v>
                </c:pt>
                <c:pt idx="1132">
                  <c:v>46126</c:v>
                </c:pt>
                <c:pt idx="1133">
                  <c:v>46127</c:v>
                </c:pt>
                <c:pt idx="1134">
                  <c:v>46128</c:v>
                </c:pt>
                <c:pt idx="1135">
                  <c:v>46129</c:v>
                </c:pt>
                <c:pt idx="1136">
                  <c:v>46132</c:v>
                </c:pt>
                <c:pt idx="1137">
                  <c:v>46133</c:v>
                </c:pt>
                <c:pt idx="1138">
                  <c:v>46134</c:v>
                </c:pt>
                <c:pt idx="1139">
                  <c:v>46135</c:v>
                </c:pt>
                <c:pt idx="1140">
                  <c:v>46136</c:v>
                </c:pt>
                <c:pt idx="1141">
                  <c:v>46139</c:v>
                </c:pt>
                <c:pt idx="1142">
                  <c:v>46140</c:v>
                </c:pt>
                <c:pt idx="1143">
                  <c:v>46141</c:v>
                </c:pt>
                <c:pt idx="1144">
                  <c:v>46142</c:v>
                </c:pt>
                <c:pt idx="1145">
                  <c:v>46143</c:v>
                </c:pt>
                <c:pt idx="1146">
                  <c:v>46146</c:v>
                </c:pt>
                <c:pt idx="1147">
                  <c:v>46147</c:v>
                </c:pt>
                <c:pt idx="1148">
                  <c:v>46148</c:v>
                </c:pt>
                <c:pt idx="1149">
                  <c:v>46149</c:v>
                </c:pt>
                <c:pt idx="1150">
                  <c:v>46150</c:v>
                </c:pt>
                <c:pt idx="1151">
                  <c:v>46153</c:v>
                </c:pt>
                <c:pt idx="1152">
                  <c:v>46154</c:v>
                </c:pt>
                <c:pt idx="1153">
                  <c:v>46155</c:v>
                </c:pt>
                <c:pt idx="1154">
                  <c:v>46156</c:v>
                </c:pt>
                <c:pt idx="1155">
                  <c:v>46157</c:v>
                </c:pt>
                <c:pt idx="1156">
                  <c:v>46160</c:v>
                </c:pt>
                <c:pt idx="1157">
                  <c:v>46161</c:v>
                </c:pt>
                <c:pt idx="1158">
                  <c:v>46162</c:v>
                </c:pt>
                <c:pt idx="1159">
                  <c:v>46163</c:v>
                </c:pt>
                <c:pt idx="1160">
                  <c:v>46164</c:v>
                </c:pt>
                <c:pt idx="1161">
                  <c:v>46167</c:v>
                </c:pt>
                <c:pt idx="1162">
                  <c:v>46168</c:v>
                </c:pt>
                <c:pt idx="1163">
                  <c:v>46169</c:v>
                </c:pt>
                <c:pt idx="1164">
                  <c:v>46170</c:v>
                </c:pt>
                <c:pt idx="1165">
                  <c:v>46171</c:v>
                </c:pt>
                <c:pt idx="1166">
                  <c:v>46174</c:v>
                </c:pt>
                <c:pt idx="1167">
                  <c:v>46175</c:v>
                </c:pt>
                <c:pt idx="1168">
                  <c:v>46176</c:v>
                </c:pt>
                <c:pt idx="1169">
                  <c:v>46177</c:v>
                </c:pt>
                <c:pt idx="1170">
                  <c:v>46178</c:v>
                </c:pt>
                <c:pt idx="1171">
                  <c:v>46182</c:v>
                </c:pt>
                <c:pt idx="1172">
                  <c:v>46183</c:v>
                </c:pt>
                <c:pt idx="1173">
                  <c:v>46184</c:v>
                </c:pt>
                <c:pt idx="1174">
                  <c:v>46185</c:v>
                </c:pt>
                <c:pt idx="1175">
                  <c:v>46188</c:v>
                </c:pt>
                <c:pt idx="1176">
                  <c:v>46189</c:v>
                </c:pt>
                <c:pt idx="1177">
                  <c:v>46190</c:v>
                </c:pt>
                <c:pt idx="1178">
                  <c:v>46191</c:v>
                </c:pt>
                <c:pt idx="1179">
                  <c:v>46192</c:v>
                </c:pt>
                <c:pt idx="1180">
                  <c:v>46195</c:v>
                </c:pt>
                <c:pt idx="1181">
                  <c:v>46196</c:v>
                </c:pt>
                <c:pt idx="1182">
                  <c:v>46197</c:v>
                </c:pt>
                <c:pt idx="1183">
                  <c:v>46198</c:v>
                </c:pt>
                <c:pt idx="1184">
                  <c:v>46199</c:v>
                </c:pt>
                <c:pt idx="1185">
                  <c:v>46202</c:v>
                </c:pt>
                <c:pt idx="1186">
                  <c:v>46203</c:v>
                </c:pt>
                <c:pt idx="1187">
                  <c:v>46204</c:v>
                </c:pt>
                <c:pt idx="1188">
                  <c:v>46205</c:v>
                </c:pt>
                <c:pt idx="1189">
                  <c:v>46206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46272</c:v>
                </c:pt>
                <c:pt idx="1236">
                  <c:v>46273</c:v>
                </c:pt>
                <c:pt idx="1237">
                  <c:v>46274</c:v>
                </c:pt>
                <c:pt idx="1238">
                  <c:v>46275</c:v>
                </c:pt>
                <c:pt idx="1239">
                  <c:v>46276</c:v>
                </c:pt>
                <c:pt idx="1240">
                  <c:v>46279</c:v>
                </c:pt>
                <c:pt idx="1241">
                  <c:v>46280</c:v>
                </c:pt>
                <c:pt idx="1242">
                  <c:v>46281</c:v>
                </c:pt>
                <c:pt idx="1243">
                  <c:v>46282</c:v>
                </c:pt>
                <c:pt idx="1244">
                  <c:v>46283</c:v>
                </c:pt>
                <c:pt idx="1245">
                  <c:v>46286</c:v>
                </c:pt>
                <c:pt idx="1246">
                  <c:v>46287</c:v>
                </c:pt>
                <c:pt idx="1247">
                  <c:v>46288</c:v>
                </c:pt>
                <c:pt idx="1248">
                  <c:v>46289</c:v>
                </c:pt>
                <c:pt idx="1249">
                  <c:v>46290</c:v>
                </c:pt>
                <c:pt idx="1250">
                  <c:v>46293</c:v>
                </c:pt>
                <c:pt idx="1251">
                  <c:v>46294</c:v>
                </c:pt>
                <c:pt idx="1252">
                  <c:v>46295</c:v>
                </c:pt>
                <c:pt idx="1253">
                  <c:v>46296</c:v>
                </c:pt>
                <c:pt idx="1254">
                  <c:v>46297</c:v>
                </c:pt>
                <c:pt idx="1255">
                  <c:v>46300</c:v>
                </c:pt>
                <c:pt idx="1256">
                  <c:v>46301</c:v>
                </c:pt>
                <c:pt idx="1257">
                  <c:v>46302</c:v>
                </c:pt>
                <c:pt idx="1258">
                  <c:v>46303</c:v>
                </c:pt>
                <c:pt idx="1259">
                  <c:v>46304</c:v>
                </c:pt>
                <c:pt idx="1260">
                  <c:v>46307</c:v>
                </c:pt>
                <c:pt idx="1261">
                  <c:v>46308</c:v>
                </c:pt>
                <c:pt idx="1262">
                  <c:v>46309</c:v>
                </c:pt>
                <c:pt idx="1263">
                  <c:v>46310</c:v>
                </c:pt>
                <c:pt idx="1264">
                  <c:v>46311</c:v>
                </c:pt>
              </c:numCache>
            </c:numRef>
          </c:cat>
          <c:val>
            <c:numRef>
              <c:f>Price_Normalised!$H$2:$H$1266</c:f>
              <c:numCache>
                <c:formatCode>General</c:formatCode>
                <c:ptCount val="1265"/>
                <c:pt idx="0">
                  <c:v>100</c:v>
                </c:pt>
                <c:pt idx="1">
                  <c:v>98.8515078452342</c:v>
                </c:pt>
                <c:pt idx="2">
                  <c:v>97.10891014765129</c:v>
                </c:pt>
                <c:pt idx="3">
                  <c:v>94.85150121989126</c:v>
                </c:pt>
                <c:pt idx="4">
                  <c:v>92.15841526213997</c:v>
                </c:pt>
                <c:pt idx="5">
                  <c:v>95.56436603473777</c:v>
                </c:pt>
                <c:pt idx="6">
                  <c:v>95.32675915277323</c:v>
                </c:pt>
                <c:pt idx="7">
                  <c:v>96.11881890011577</c:v>
                </c:pt>
                <c:pt idx="8">
                  <c:v>93.74259548913525</c:v>
                </c:pt>
                <c:pt idx="9">
                  <c:v>92.11882331701106</c:v>
                </c:pt>
                <c:pt idx="10">
                  <c:v>93.02970858981232</c:v>
                </c:pt>
                <c:pt idx="11">
                  <c:v>92.5940591654166</c:v>
                </c:pt>
                <c:pt idx="12">
                  <c:v>93.5445639889423</c:v>
                </c:pt>
                <c:pt idx="13">
                  <c:v>91.04951505250308</c:v>
                </c:pt>
                <c:pt idx="14">
                  <c:v>89.4257539226171</c:v>
                </c:pt>
                <c:pt idx="15">
                  <c:v>92.07920376628661</c:v>
                </c:pt>
                <c:pt idx="16">
                  <c:v>91.00990654401684</c:v>
                </c:pt>
                <c:pt idx="17">
                  <c:v>89.62376333833363</c:v>
                </c:pt>
                <c:pt idx="18">
                  <c:v>87.16832843149976</c:v>
                </c:pt>
                <c:pt idx="19">
                  <c:v>88.11881669166813</c:v>
                </c:pt>
                <c:pt idx="20">
                  <c:v>89.10891898144186</c:v>
                </c:pt>
                <c:pt idx="21">
                  <c:v>88.43565715396248</c:v>
                </c:pt>
                <c:pt idx="22">
                  <c:v>88.63366656967901</c:v>
                </c:pt>
                <c:pt idx="23">
                  <c:v>87.1287144018944</c:v>
                </c:pt>
                <c:pt idx="24">
                  <c:v>87.56436382629013</c:v>
                </c:pt>
                <c:pt idx="25">
                  <c:v>85.94059717528503</c:v>
                </c:pt>
                <c:pt idx="26">
                  <c:v>88.91089852348712</c:v>
                </c:pt>
                <c:pt idx="27">
                  <c:v>90.33663919541836</c:v>
                </c:pt>
                <c:pt idx="28">
                  <c:v>90.1386187374636</c:v>
                </c:pt>
                <c:pt idx="29">
                  <c:v>85.54455625937555</c:v>
                </c:pt>
                <c:pt idx="30">
                  <c:v>84.11881558744432</c:v>
                </c:pt>
                <c:pt idx="31">
                  <c:v>84.87129995301528</c:v>
                </c:pt>
                <c:pt idx="32">
                  <c:v>85.14853190682339</c:v>
                </c:pt>
                <c:pt idx="33">
                  <c:v>83.5643572009472</c:v>
                </c:pt>
                <c:pt idx="34">
                  <c:v>84.51486202447292</c:v>
                </c:pt>
                <c:pt idx="35">
                  <c:v>85.2277157970812</c:v>
                </c:pt>
                <c:pt idx="36">
                  <c:v>86.89110199881075</c:v>
                </c:pt>
                <c:pt idx="37">
                  <c:v>88.71287806553238</c:v>
                </c:pt>
                <c:pt idx="38">
                  <c:v>87.88119324634626</c:v>
                </c:pt>
                <c:pt idx="39">
                  <c:v>87.24753440623401</c:v>
                </c:pt>
                <c:pt idx="40">
                  <c:v>88.23763669600774</c:v>
                </c:pt>
                <c:pt idx="41">
                  <c:v>88.03959967469565</c:v>
                </c:pt>
                <c:pt idx="42">
                  <c:v>87.4059408345834</c:v>
                </c:pt>
                <c:pt idx="43">
                  <c:v>86.25744315869849</c:v>
                </c:pt>
                <c:pt idx="44">
                  <c:v>86.73269004934224</c:v>
                </c:pt>
                <c:pt idx="45">
                  <c:v>84.2376245495457</c:v>
                </c:pt>
                <c:pt idx="46">
                  <c:v>85.1881238519523</c:v>
                </c:pt>
                <c:pt idx="47">
                  <c:v>85.90099970903702</c:v>
                </c:pt>
                <c:pt idx="48">
                  <c:v>86.29704062494652</c:v>
                </c:pt>
                <c:pt idx="49">
                  <c:v>86.33664913343276</c:v>
                </c:pt>
                <c:pt idx="50">
                  <c:v>87.99999668732853</c:v>
                </c:pt>
                <c:pt idx="51">
                  <c:v>87.60397785589548</c:v>
                </c:pt>
                <c:pt idx="52">
                  <c:v>86.85148244808629</c:v>
                </c:pt>
                <c:pt idx="53">
                  <c:v>89.78219737227857</c:v>
                </c:pt>
                <c:pt idx="54">
                  <c:v>90.17824380930716</c:v>
                </c:pt>
                <c:pt idx="55">
                  <c:v>87.96040474219963</c:v>
                </c:pt>
                <c:pt idx="56">
                  <c:v>89.90100633437996</c:v>
                </c:pt>
                <c:pt idx="57">
                  <c:v>92.00000331267147</c:v>
                </c:pt>
                <c:pt idx="58">
                  <c:v>92.63366767390283</c:v>
                </c:pt>
                <c:pt idx="59">
                  <c:v>96.4356427990528</c:v>
                </c:pt>
                <c:pt idx="60">
                  <c:v>98.61387887879322</c:v>
                </c:pt>
                <c:pt idx="61">
                  <c:v>98.2970549798562</c:v>
                </c:pt>
                <c:pt idx="62">
                  <c:v>99.9604135759902</c:v>
                </c:pt>
                <c:pt idx="63">
                  <c:v>99.80197954204525</c:v>
                </c:pt>
                <c:pt idx="64">
                  <c:v>100.6732783908367</c:v>
                </c:pt>
                <c:pt idx="65">
                  <c:v>102.217811461512</c:v>
                </c:pt>
                <c:pt idx="66">
                  <c:v>99.76239311803545</c:v>
                </c:pt>
                <c:pt idx="67">
                  <c:v>99.52475310935625</c:v>
                </c:pt>
                <c:pt idx="68">
                  <c:v>95.56436603473777</c:v>
                </c:pt>
                <c:pt idx="69">
                  <c:v>97.9406004879565</c:v>
                </c:pt>
                <c:pt idx="70">
                  <c:v>98.37623887011402</c:v>
                </c:pt>
                <c:pt idx="71">
                  <c:v>99.28713518515349</c:v>
                </c:pt>
                <c:pt idx="72">
                  <c:v>99.24752667666725</c:v>
                </c:pt>
                <c:pt idx="73">
                  <c:v>102.5346684871637</c:v>
                </c:pt>
                <c:pt idx="74">
                  <c:v>102.8910788101105</c:v>
                </c:pt>
                <c:pt idx="75">
                  <c:v>104.0396040915909</c:v>
                </c:pt>
                <c:pt idx="76">
                  <c:v>105.9802001626522</c:v>
                </c:pt>
                <c:pt idx="77">
                  <c:v>107.0495194693984</c:v>
                </c:pt>
                <c:pt idx="78">
                  <c:v>106.1386231543589</c:v>
                </c:pt>
                <c:pt idx="79">
                  <c:v>105.0297063813647</c:v>
                </c:pt>
                <c:pt idx="80">
                  <c:v>104.8316859234099</c:v>
                </c:pt>
                <c:pt idx="81">
                  <c:v>108.6336720907981</c:v>
                </c:pt>
                <c:pt idx="82">
                  <c:v>105.9009831456797</c:v>
                </c:pt>
                <c:pt idx="83">
                  <c:v>105.4653447635222</c:v>
                </c:pt>
                <c:pt idx="84">
                  <c:v>109.7821863300404</c:v>
                </c:pt>
                <c:pt idx="85">
                  <c:v>108.6732805992844</c:v>
                </c:pt>
                <c:pt idx="86">
                  <c:v>111.6435874686055</c:v>
                </c:pt>
                <c:pt idx="87">
                  <c:v>115.8415924674268</c:v>
                </c:pt>
                <c:pt idx="88">
                  <c:v>114.2970483545133</c:v>
                </c:pt>
                <c:pt idx="89">
                  <c:v>117.1403584420948</c:v>
                </c:pt>
                <c:pt idx="90">
                  <c:v>116.5980409965178</c:v>
                </c:pt>
                <c:pt idx="91">
                  <c:v>119.0593227684879</c:v>
                </c:pt>
                <c:pt idx="92">
                  <c:v>119.6433577900506</c:v>
                </c:pt>
                <c:pt idx="93">
                  <c:v>126.9854965722132</c:v>
                </c:pt>
                <c:pt idx="94">
                  <c:v>130.7400011152661</c:v>
                </c:pt>
                <c:pt idx="95">
                  <c:v>131.0737196386759</c:v>
                </c:pt>
                <c:pt idx="96">
                  <c:v>143.5469988024693</c:v>
                </c:pt>
                <c:pt idx="97">
                  <c:v>137.5815069011228</c:v>
                </c:pt>
                <c:pt idx="98">
                  <c:v>138.49929357281</c:v>
                </c:pt>
                <c:pt idx="99">
                  <c:v>132.0332128441106</c:v>
                </c:pt>
                <c:pt idx="100">
                  <c:v>133.4098486826886</c:v>
                </c:pt>
                <c:pt idx="101">
                  <c:v>133.1595542690121</c:v>
                </c:pt>
                <c:pt idx="102">
                  <c:v>129.3633321499735</c:v>
                </c:pt>
                <c:pt idx="103">
                  <c:v>129.154766354521</c:v>
                </c:pt>
                <c:pt idx="104">
                  <c:v>127.4443678235804</c:v>
                </c:pt>
                <c:pt idx="105">
                  <c:v>130.8651538432234</c:v>
                </c:pt>
                <c:pt idx="106">
                  <c:v>132.0332128441106</c:v>
                </c:pt>
                <c:pt idx="107">
                  <c:v>134.1607760926709</c:v>
                </c:pt>
                <c:pt idx="108">
                  <c:v>134.7448000719954</c:v>
                </c:pt>
                <c:pt idx="109">
                  <c:v>138.49929357281</c:v>
                </c:pt>
                <c:pt idx="110">
                  <c:v>140.1262348673027</c:v>
                </c:pt>
                <c:pt idx="111">
                  <c:v>138.3324232688669</c:v>
                </c:pt>
                <c:pt idx="112">
                  <c:v>136.8723412360792</c:v>
                </c:pt>
                <c:pt idx="113">
                  <c:v>135.7459887689395</c:v>
                </c:pt>
                <c:pt idx="114">
                  <c:v>133.9104485522797</c:v>
                </c:pt>
                <c:pt idx="115">
                  <c:v>136.3300348327405</c:v>
                </c:pt>
                <c:pt idx="116">
                  <c:v>137.7483882473042</c:v>
                </c:pt>
                <c:pt idx="117">
                  <c:v>141.5445882818664</c:v>
                </c:pt>
                <c:pt idx="118">
                  <c:v>140.7519874648512</c:v>
                </c:pt>
                <c:pt idx="119">
                  <c:v>137.2477994199512</c:v>
                </c:pt>
                <c:pt idx="120">
                  <c:v>135.161964789615</c:v>
                </c:pt>
                <c:pt idx="121">
                  <c:v>133.7436003328131</c:v>
                </c:pt>
                <c:pt idx="122">
                  <c:v>133.7436003328131</c:v>
                </c:pt>
                <c:pt idx="123">
                  <c:v>133.7018717145891</c:v>
                </c:pt>
                <c:pt idx="124">
                  <c:v>135.120236171391</c:v>
                </c:pt>
                <c:pt idx="125">
                  <c:v>137.2894949114606</c:v>
                </c:pt>
                <c:pt idx="126">
                  <c:v>136.3300348327405</c:v>
                </c:pt>
                <c:pt idx="127">
                  <c:v>137.5398114096135</c:v>
                </c:pt>
                <c:pt idx="128">
                  <c:v>133.7853068665606</c:v>
                </c:pt>
                <c:pt idx="129">
                  <c:v>127.6529667457475</c:v>
                </c:pt>
                <c:pt idx="130">
                  <c:v>128.9461784745921</c:v>
                </c:pt>
                <c:pt idx="131">
                  <c:v>128.8627322803823</c:v>
                </c:pt>
                <c:pt idx="132">
                  <c:v>129.9473782137744</c:v>
                </c:pt>
                <c:pt idx="133">
                  <c:v>130.1142485177176</c:v>
                </c:pt>
                <c:pt idx="134">
                  <c:v>130.0308023235078</c:v>
                </c:pt>
                <c:pt idx="135">
                  <c:v>129.9056495955504</c:v>
                </c:pt>
                <c:pt idx="136">
                  <c:v>132.7423895513925</c:v>
                </c:pt>
                <c:pt idx="137">
                  <c:v>130.9485669107185</c:v>
                </c:pt>
                <c:pt idx="138">
                  <c:v>131.7411898122102</c:v>
                </c:pt>
                <c:pt idx="139">
                  <c:v>128.3621434530294</c:v>
                </c:pt>
                <c:pt idx="140">
                  <c:v>127.360943713847</c:v>
                </c:pt>
                <c:pt idx="141">
                  <c:v>123.4812864428368</c:v>
                </c:pt>
                <c:pt idx="142">
                  <c:v>126.8186373105083</c:v>
                </c:pt>
                <c:pt idx="143">
                  <c:v>127.2357909858897</c:v>
                </c:pt>
                <c:pt idx="144">
                  <c:v>129.7804968675931</c:v>
                </c:pt>
                <c:pt idx="145">
                  <c:v>128.3204148348054</c:v>
                </c:pt>
                <c:pt idx="146">
                  <c:v>124.6910630197098</c:v>
                </c:pt>
                <c:pt idx="147">
                  <c:v>120.0188049316844</c:v>
                </c:pt>
                <c:pt idx="148">
                  <c:v>120.6028509954854</c:v>
                </c:pt>
                <c:pt idx="149">
                  <c:v>120.9365695188952</c:v>
                </c:pt>
                <c:pt idx="150">
                  <c:v>121.7291924203869</c:v>
                </c:pt>
                <c:pt idx="151">
                  <c:v>121.3954518125006</c:v>
                </c:pt>
                <c:pt idx="152">
                  <c:v>125.7339913771162</c:v>
                </c:pt>
                <c:pt idx="153">
                  <c:v>126.1094274765118</c:v>
                </c:pt>
                <c:pt idx="154">
                  <c:v>124.1487566163711</c:v>
                </c:pt>
                <c:pt idx="155">
                  <c:v>125.9425792570451</c:v>
                </c:pt>
                <c:pt idx="156">
                  <c:v>132.4503775617302</c:v>
                </c:pt>
                <c:pt idx="157">
                  <c:v>132.6589433571827</c:v>
                </c:pt>
                <c:pt idx="158">
                  <c:v>136.955787430289</c:v>
                </c:pt>
                <c:pt idx="159">
                  <c:v>137.2060708017272</c:v>
                </c:pt>
                <c:pt idx="160">
                  <c:v>144.9236677677619</c:v>
                </c:pt>
                <c:pt idx="161">
                  <c:v>147.6352329111702</c:v>
                </c:pt>
                <c:pt idx="162">
                  <c:v>145.2573973334099</c:v>
                </c:pt>
                <c:pt idx="163">
                  <c:v>137.623246561585</c:v>
                </c:pt>
                <c:pt idx="164">
                  <c:v>133.368142148941</c:v>
                </c:pt>
                <c:pt idx="165">
                  <c:v>134.3276243121376</c:v>
                </c:pt>
                <c:pt idx="166">
                  <c:v>133.1595542690121</c:v>
                </c:pt>
                <c:pt idx="167">
                  <c:v>126.6934735403127</c:v>
                </c:pt>
                <c:pt idx="168">
                  <c:v>130.8234252249994</c:v>
                </c:pt>
                <c:pt idx="169">
                  <c:v>133.368142148941</c:v>
                </c:pt>
                <c:pt idx="170">
                  <c:v>129.9056495955504</c:v>
                </c:pt>
                <c:pt idx="171">
                  <c:v>127.6946732794951</c:v>
                </c:pt>
                <c:pt idx="172">
                  <c:v>130.6565438788181</c:v>
                </c:pt>
                <c:pt idx="173">
                  <c:v>136.3300348327405</c:v>
                </c:pt>
                <c:pt idx="174">
                  <c:v>136.914058812065</c:v>
                </c:pt>
                <c:pt idx="175">
                  <c:v>132.8258357456023</c:v>
                </c:pt>
                <c:pt idx="176">
                  <c:v>127.027214148199</c:v>
                </c:pt>
                <c:pt idx="177">
                  <c:v>130.406271549618</c:v>
                </c:pt>
                <c:pt idx="178">
                  <c:v>135.3288019668435</c:v>
                </c:pt>
                <c:pt idx="179">
                  <c:v>125.9843078752691</c:v>
                </c:pt>
                <c:pt idx="180">
                  <c:v>126.3180374409171</c:v>
                </c:pt>
                <c:pt idx="181">
                  <c:v>128.4872851387485</c:v>
                </c:pt>
                <c:pt idx="182">
                  <c:v>128.6958730186774</c:v>
                </c:pt>
                <c:pt idx="183">
                  <c:v>129.3216256162259</c:v>
                </c:pt>
                <c:pt idx="184">
                  <c:v>125.5671321154113</c:v>
                </c:pt>
                <c:pt idx="185">
                  <c:v>127.5278029755519</c:v>
                </c:pt>
                <c:pt idx="186">
                  <c:v>127.7780973892284</c:v>
                </c:pt>
                <c:pt idx="187">
                  <c:v>130.5731197690847</c:v>
                </c:pt>
                <c:pt idx="188">
                  <c:v>135.2871175175723</c:v>
                </c:pt>
                <c:pt idx="189">
                  <c:v>135.8711414968969</c:v>
                </c:pt>
                <c:pt idx="190">
                  <c:v>129.9056495955504</c:v>
                </c:pt>
                <c:pt idx="191">
                  <c:v>129.1964728882686</c:v>
                </c:pt>
                <c:pt idx="192">
                  <c:v>128.1535666153387</c:v>
                </c:pt>
                <c:pt idx="193">
                  <c:v>131.6994722362244</c:v>
                </c:pt>
                <c:pt idx="194">
                  <c:v>131.4074712888003</c:v>
                </c:pt>
                <c:pt idx="195">
                  <c:v>133.368142148941</c:v>
                </c:pt>
                <c:pt idx="196">
                  <c:v>133.4098486826886</c:v>
                </c:pt>
                <c:pt idx="197">
                  <c:v>136.9974939640365</c:v>
                </c:pt>
                <c:pt idx="198">
                  <c:v>135.9545766488684</c:v>
                </c:pt>
                <c:pt idx="199">
                  <c:v>135.620824998744</c:v>
                </c:pt>
                <c:pt idx="200">
                  <c:v>131.4909064407719</c:v>
                </c:pt>
                <c:pt idx="201">
                  <c:v>129.7804968675931</c:v>
                </c:pt>
                <c:pt idx="202">
                  <c:v>132.4503775617302</c:v>
                </c:pt>
                <c:pt idx="203">
                  <c:v>133.0761301592788</c:v>
                </c:pt>
                <c:pt idx="204">
                  <c:v>132.6172368234351</c:v>
                </c:pt>
                <c:pt idx="205">
                  <c:v>131.782907388196</c:v>
                </c:pt>
                <c:pt idx="206">
                  <c:v>136.7054709321361</c:v>
                </c:pt>
                <c:pt idx="207">
                  <c:v>136.1214359105733</c:v>
                </c:pt>
                <c:pt idx="208">
                  <c:v>133.6601651808415</c:v>
                </c:pt>
                <c:pt idx="209">
                  <c:v>132.6589433571827</c:v>
                </c:pt>
                <c:pt idx="210">
                  <c:v>134.1607760926709</c:v>
                </c:pt>
                <c:pt idx="211">
                  <c:v>139.7507877256689</c:v>
                </c:pt>
                <c:pt idx="212">
                  <c:v>137.7900947810517</c:v>
                </c:pt>
                <c:pt idx="213">
                  <c:v>140.4599533907125</c:v>
                </c:pt>
                <c:pt idx="214">
                  <c:v>145.2573973334099</c:v>
                </c:pt>
                <c:pt idx="215">
                  <c:v>148.1357996540467</c:v>
                </c:pt>
                <c:pt idx="216">
                  <c:v>149.9713729974211</c:v>
                </c:pt>
                <c:pt idx="217">
                  <c:v>147.468362607227</c:v>
                </c:pt>
                <c:pt idx="218">
                  <c:v>149.6376213472966</c:v>
                </c:pt>
                <c:pt idx="219">
                  <c:v>142.879528628935</c:v>
                </c:pt>
                <c:pt idx="220">
                  <c:v>139.6256349977115</c:v>
                </c:pt>
                <c:pt idx="221">
                  <c:v>140.3765513654556</c:v>
                </c:pt>
                <c:pt idx="222">
                  <c:v>146.3420322245638</c:v>
                </c:pt>
                <c:pt idx="223">
                  <c:v>146.3420322245638</c:v>
                </c:pt>
                <c:pt idx="224">
                  <c:v>141.7114696280477</c:v>
                </c:pt>
                <c:pt idx="225">
                  <c:v>140.5273993817451</c:v>
                </c:pt>
                <c:pt idx="226">
                  <c:v>142.3660866362968</c:v>
                </c:pt>
                <c:pt idx="227">
                  <c:v>143.8107537045329</c:v>
                </c:pt>
                <c:pt idx="228">
                  <c:v>145.0803129591156</c:v>
                </c:pt>
                <c:pt idx="229">
                  <c:v>141.5780793903801</c:v>
                </c:pt>
                <c:pt idx="230">
                  <c:v>147.6632139428133</c:v>
                </c:pt>
                <c:pt idx="231">
                  <c:v>143.3292127381052</c:v>
                </c:pt>
                <c:pt idx="232">
                  <c:v>141.9720885344576</c:v>
                </c:pt>
                <c:pt idx="233">
                  <c:v>144.7301194162852</c:v>
                </c:pt>
                <c:pt idx="234">
                  <c:v>142.0158378822754</c:v>
                </c:pt>
                <c:pt idx="235">
                  <c:v>139.1265037458033</c:v>
                </c:pt>
                <c:pt idx="236">
                  <c:v>132.2096015573973</c:v>
                </c:pt>
                <c:pt idx="237">
                  <c:v>134.2671570156585</c:v>
                </c:pt>
                <c:pt idx="238">
                  <c:v>134.6173836852035</c:v>
                </c:pt>
                <c:pt idx="239">
                  <c:v>138.7325166862022</c:v>
                </c:pt>
                <c:pt idx="240">
                  <c:v>138.6011582203666</c:v>
                </c:pt>
                <c:pt idx="241">
                  <c:v>140.3085090935592</c:v>
                </c:pt>
                <c:pt idx="242">
                  <c:v>147.2254333664416</c:v>
                </c:pt>
                <c:pt idx="243">
                  <c:v>148.2760912906002</c:v>
                </c:pt>
                <c:pt idx="244">
                  <c:v>152.1285625711189</c:v>
                </c:pt>
                <c:pt idx="245">
                  <c:v>152.4788113251404</c:v>
                </c:pt>
                <c:pt idx="246">
                  <c:v>151.3843488419729</c:v>
                </c:pt>
                <c:pt idx="247">
                  <c:v>147.7507678496401</c:v>
                </c:pt>
                <c:pt idx="248">
                  <c:v>144.9489765777564</c:v>
                </c:pt>
                <c:pt idx="249">
                  <c:v>142.9352035940277</c:v>
                </c:pt>
                <c:pt idx="250">
                  <c:v>148.6263290023835</c:v>
                </c:pt>
                <c:pt idx="251">
                  <c:v>145.0365525690596</c:v>
                </c:pt>
                <c:pt idx="252">
                  <c:v>143.9420900858921</c:v>
                </c:pt>
                <c:pt idx="253">
                  <c:v>142.497423017656</c:v>
                </c:pt>
                <c:pt idx="254">
                  <c:v>151.2968059773844</c:v>
                </c:pt>
                <c:pt idx="255">
                  <c:v>155.280602597024</c:v>
                </c:pt>
                <c:pt idx="256">
                  <c:v>155.8934909870491</c:v>
                </c:pt>
                <c:pt idx="257">
                  <c:v>154.4488018343366</c:v>
                </c:pt>
                <c:pt idx="258">
                  <c:v>152.7852665623911</c:v>
                </c:pt>
                <c:pt idx="259">
                  <c:v>157.6008308180035</c:v>
                </c:pt>
                <c:pt idx="260">
                  <c:v>157.6008308180035</c:v>
                </c:pt>
                <c:pt idx="261">
                  <c:v>157.5132769111768</c:v>
                </c:pt>
                <c:pt idx="262">
                  <c:v>161.1468579035096</c:v>
                </c:pt>
                <c:pt idx="263">
                  <c:v>163.0730880226498</c:v>
                </c:pt>
                <c:pt idx="264">
                  <c:v>160.8404026662588</c:v>
                </c:pt>
                <c:pt idx="265">
                  <c:v>167.1006560745837</c:v>
                </c:pt>
                <c:pt idx="266">
                  <c:v>171.4346683215301</c:v>
                </c:pt>
                <c:pt idx="267">
                  <c:v>169.4208732533249</c:v>
                </c:pt>
                <c:pt idx="268">
                  <c:v>170.2526519315359</c:v>
                </c:pt>
                <c:pt idx="269">
                  <c:v>166.268888438611</c:v>
                </c:pt>
                <c:pt idx="270">
                  <c:v>168.545334185058</c:v>
                </c:pt>
                <c:pt idx="271">
                  <c:v>170.9969098296348</c:v>
                </c:pt>
                <c:pt idx="272">
                  <c:v>168.6328770496465</c:v>
                </c:pt>
                <c:pt idx="273">
                  <c:v>171.0406591774526</c:v>
                </c:pt>
                <c:pt idx="274">
                  <c:v>167.2319924559428</c:v>
                </c:pt>
                <c:pt idx="275">
                  <c:v>165.8748572100571</c:v>
                </c:pt>
                <c:pt idx="276">
                  <c:v>163.5546179468393</c:v>
                </c:pt>
                <c:pt idx="277">
                  <c:v>168.2388789478072</c:v>
                </c:pt>
                <c:pt idx="278">
                  <c:v>169.77109992287</c:v>
                </c:pt>
                <c:pt idx="279">
                  <c:v>167.3633067528256</c:v>
                </c:pt>
                <c:pt idx="280">
                  <c:v>166.2250949218403</c:v>
                </c:pt>
                <c:pt idx="281">
                  <c:v>161.803517725829</c:v>
                </c:pt>
                <c:pt idx="282">
                  <c:v>161.2344007680981</c:v>
                </c:pt>
                <c:pt idx="283">
                  <c:v>163.248184794065</c:v>
                </c:pt>
                <c:pt idx="284">
                  <c:v>160.4463935221814</c:v>
                </c:pt>
                <c:pt idx="285">
                  <c:v>156.3312715634208</c:v>
                </c:pt>
                <c:pt idx="286">
                  <c:v>159.3957135135463</c:v>
                </c:pt>
                <c:pt idx="287">
                  <c:v>160.8841961830295</c:v>
                </c:pt>
                <c:pt idx="288">
                  <c:v>157.6008308180035</c:v>
                </c:pt>
                <c:pt idx="289">
                  <c:v>150.8152208420038</c:v>
                </c:pt>
                <c:pt idx="290">
                  <c:v>149.6332375787243</c:v>
                </c:pt>
                <c:pt idx="291">
                  <c:v>153.6608056306581</c:v>
                </c:pt>
                <c:pt idx="292">
                  <c:v>153.8359244865497</c:v>
                </c:pt>
                <c:pt idx="293">
                  <c:v>156.0686098429407</c:v>
                </c:pt>
                <c:pt idx="294">
                  <c:v>155.4119389783832</c:v>
                </c:pt>
                <c:pt idx="295">
                  <c:v>155.8496974702784</c:v>
                </c:pt>
                <c:pt idx="296">
                  <c:v>156.5063572925978</c:v>
                </c:pt>
                <c:pt idx="297">
                  <c:v>154.6676921225225</c:v>
                </c:pt>
                <c:pt idx="298">
                  <c:v>158.782814081283</c:v>
                </c:pt>
                <c:pt idx="299">
                  <c:v>159.0892914030102</c:v>
                </c:pt>
                <c:pt idx="300">
                  <c:v>156.9879203435019</c:v>
                </c:pt>
                <c:pt idx="301">
                  <c:v>161.1468579035096</c:v>
                </c:pt>
                <c:pt idx="302">
                  <c:v>153.8359244865497</c:v>
                </c:pt>
                <c:pt idx="303">
                  <c:v>155.1492441311884</c:v>
                </c:pt>
                <c:pt idx="304">
                  <c:v>154.7114856392931</c:v>
                </c:pt>
                <c:pt idx="305">
                  <c:v>151.0341221724279</c:v>
                </c:pt>
                <c:pt idx="306">
                  <c:v>148.4512211887301</c:v>
                </c:pt>
                <c:pt idx="307">
                  <c:v>151.515685223332</c:v>
                </c:pt>
                <c:pt idx="308">
                  <c:v>153.398143910178</c:v>
                </c:pt>
                <c:pt idx="309">
                  <c:v>153.2667854443424</c:v>
                </c:pt>
                <c:pt idx="310">
                  <c:v>155.4994818429716</c:v>
                </c:pt>
                <c:pt idx="311">
                  <c:v>158.6952822589327</c:v>
                </c:pt>
                <c:pt idx="312">
                  <c:v>160.6652948526054</c:v>
                </c:pt>
                <c:pt idx="313">
                  <c:v>163.2919672685975</c:v>
                </c:pt>
                <c:pt idx="314">
                  <c:v>163.59841146361</c:v>
                </c:pt>
                <c:pt idx="315">
                  <c:v>161.9786255394824</c:v>
                </c:pt>
                <c:pt idx="316">
                  <c:v>161.015499437674</c:v>
                </c:pt>
                <c:pt idx="317">
                  <c:v>162.1537664798504</c:v>
                </c:pt>
                <c:pt idx="318">
                  <c:v>164.8679707181927</c:v>
                </c:pt>
                <c:pt idx="319">
                  <c:v>165.2619798622702</c:v>
                </c:pt>
                <c:pt idx="320">
                  <c:v>163.3357276586535</c:v>
                </c:pt>
                <c:pt idx="321">
                  <c:v>159.439507030317</c:v>
                </c:pt>
                <c:pt idx="322">
                  <c:v>158.9141615048804</c:v>
                </c:pt>
                <c:pt idx="323">
                  <c:v>158.739053691227</c:v>
                </c:pt>
                <c:pt idx="324">
                  <c:v>156.5063572925978</c:v>
                </c:pt>
                <c:pt idx="325">
                  <c:v>154.9741473597732</c:v>
                </c:pt>
                <c:pt idx="326">
                  <c:v>155.9810338516376</c:v>
                </c:pt>
                <c:pt idx="327">
                  <c:v>157.8197211061893</c:v>
                </c:pt>
                <c:pt idx="328">
                  <c:v>158.3012951993317</c:v>
                </c:pt>
                <c:pt idx="329">
                  <c:v>159.3081485644814</c:v>
                </c:pt>
                <c:pt idx="330">
                  <c:v>159.6584083607411</c:v>
                </c:pt>
                <c:pt idx="331">
                  <c:v>156.9879203435019</c:v>
                </c:pt>
                <c:pt idx="332">
                  <c:v>160.315046098584</c:v>
                </c:pt>
                <c:pt idx="333">
                  <c:v>158.6077393943443</c:v>
                </c:pt>
                <c:pt idx="334">
                  <c:v>154.7552570715874</c:v>
                </c:pt>
                <c:pt idx="335">
                  <c:v>153.2230250542864</c:v>
                </c:pt>
                <c:pt idx="336">
                  <c:v>151.0778936047221</c:v>
                </c:pt>
                <c:pt idx="337">
                  <c:v>149.6332375787243</c:v>
                </c:pt>
                <c:pt idx="338">
                  <c:v>151.0341221724279</c:v>
                </c:pt>
                <c:pt idx="339">
                  <c:v>151.3843488419729</c:v>
                </c:pt>
                <c:pt idx="340">
                  <c:v>150.465005214697</c:v>
                </c:pt>
                <c:pt idx="341">
                  <c:v>151.4719137910378</c:v>
                </c:pt>
                <c:pt idx="342">
                  <c:v>153.7921530542555</c:v>
                </c:pt>
                <c:pt idx="343">
                  <c:v>157.206821673926</c:v>
                </c:pt>
                <c:pt idx="344">
                  <c:v>161.1030754289771</c:v>
                </c:pt>
                <c:pt idx="345">
                  <c:v>164.5615375654183</c:v>
                </c:pt>
                <c:pt idx="346">
                  <c:v>165.4370987181618</c:v>
                </c:pt>
                <c:pt idx="347">
                  <c:v>162.8979691667582</c:v>
                </c:pt>
                <c:pt idx="348">
                  <c:v>164.6928629045393</c:v>
                </c:pt>
                <c:pt idx="349">
                  <c:v>162.0663892488352</c:v>
                </c:pt>
                <c:pt idx="350">
                  <c:v>163.9238593505949</c:v>
                </c:pt>
                <c:pt idx="351">
                  <c:v>158.1191866066484</c:v>
                </c:pt>
                <c:pt idx="352">
                  <c:v>158.5835789771243</c:v>
                </c:pt>
                <c:pt idx="353">
                  <c:v>154.1720281334145</c:v>
                </c:pt>
                <c:pt idx="354">
                  <c:v>152.5931537018828</c:v>
                </c:pt>
                <c:pt idx="355">
                  <c:v>144.373742220053</c:v>
                </c:pt>
                <c:pt idx="356">
                  <c:v>148.3209006932869</c:v>
                </c:pt>
                <c:pt idx="357">
                  <c:v>143.95579350352</c:v>
                </c:pt>
                <c:pt idx="358">
                  <c:v>144.7916578098714</c:v>
                </c:pt>
                <c:pt idx="359">
                  <c:v>152.3145249049401</c:v>
                </c:pt>
                <c:pt idx="360">
                  <c:v>151.3393296367601</c:v>
                </c:pt>
                <c:pt idx="361">
                  <c:v>151.2000207594078</c:v>
                </c:pt>
                <c:pt idx="362">
                  <c:v>146.1383360561652</c:v>
                </c:pt>
                <c:pt idx="363">
                  <c:v>153.1039565995869</c:v>
                </c:pt>
                <c:pt idx="364">
                  <c:v>157.144024465183</c:v>
                </c:pt>
                <c:pt idx="365">
                  <c:v>157.144024465183</c:v>
                </c:pt>
                <c:pt idx="366">
                  <c:v>154.8221288662327</c:v>
                </c:pt>
                <c:pt idx="367">
                  <c:v>158.9550619552381</c:v>
                </c:pt>
                <c:pt idx="368">
                  <c:v>159.7909373038277</c:v>
                </c:pt>
                <c:pt idx="369">
                  <c:v>158.908607259057</c:v>
                </c:pt>
                <c:pt idx="370">
                  <c:v>157.3761875237063</c:v>
                </c:pt>
                <c:pt idx="371">
                  <c:v>158.6764442005337</c:v>
                </c:pt>
                <c:pt idx="372">
                  <c:v>158.630011588829</c:v>
                </c:pt>
                <c:pt idx="373">
                  <c:v>160.3017402015319</c:v>
                </c:pt>
                <c:pt idx="374">
                  <c:v>161.5091316549499</c:v>
                </c:pt>
                <c:pt idx="375">
                  <c:v>161.2769133852355</c:v>
                </c:pt>
                <c:pt idx="376">
                  <c:v>157.422620135411</c:v>
                </c:pt>
                <c:pt idx="377">
                  <c:v>157.2368786463541</c:v>
                </c:pt>
                <c:pt idx="378">
                  <c:v>156.4474359094691</c:v>
                </c:pt>
                <c:pt idx="379">
                  <c:v>156.4474359094691</c:v>
                </c:pt>
                <c:pt idx="380">
                  <c:v>155.7508804804699</c:v>
                </c:pt>
                <c:pt idx="381">
                  <c:v>157.5155074432967</c:v>
                </c:pt>
                <c:pt idx="382">
                  <c:v>156.3081270321169</c:v>
                </c:pt>
                <c:pt idx="383">
                  <c:v>156.4010143400027</c:v>
                </c:pt>
                <c:pt idx="384">
                  <c:v>157.5155074432967</c:v>
                </c:pt>
                <c:pt idx="385">
                  <c:v>155.0079034820042</c:v>
                </c:pt>
                <c:pt idx="386">
                  <c:v>151.5250932102933</c:v>
                </c:pt>
                <c:pt idx="387">
                  <c:v>153.0110803339394</c:v>
                </c:pt>
                <c:pt idx="388">
                  <c:v>153.7076247207004</c:v>
                </c:pt>
                <c:pt idx="389">
                  <c:v>158.1191866066484</c:v>
                </c:pt>
                <c:pt idx="390">
                  <c:v>157.7476925862965</c:v>
                </c:pt>
                <c:pt idx="391">
                  <c:v>156.6796431369453</c:v>
                </c:pt>
                <c:pt idx="392">
                  <c:v>157.0047045455926</c:v>
                </c:pt>
                <c:pt idx="393">
                  <c:v>156.3081270321169</c:v>
                </c:pt>
                <c:pt idx="394">
                  <c:v>157.5155074432967</c:v>
                </c:pt>
                <c:pt idx="395">
                  <c:v>157.3297549120016</c:v>
                </c:pt>
                <c:pt idx="396">
                  <c:v>157.8870014636487</c:v>
                </c:pt>
                <c:pt idx="397">
                  <c:v>158.1656302605913</c:v>
                </c:pt>
                <c:pt idx="398">
                  <c:v>159.0014945669427</c:v>
                </c:pt>
                <c:pt idx="399">
                  <c:v>160.8125651837125</c:v>
                </c:pt>
                <c:pt idx="400">
                  <c:v>161.2769133852355</c:v>
                </c:pt>
                <c:pt idx="401">
                  <c:v>162.9486640824148</c:v>
                </c:pt>
                <c:pt idx="402">
                  <c:v>162.1128108183016</c:v>
                </c:pt>
                <c:pt idx="403">
                  <c:v>161.9734908987112</c:v>
                </c:pt>
                <c:pt idx="404">
                  <c:v>163.6452305536523</c:v>
                </c:pt>
                <c:pt idx="405">
                  <c:v>162.9950966941195</c:v>
                </c:pt>
                <c:pt idx="406">
                  <c:v>159.2801123216472</c:v>
                </c:pt>
                <c:pt idx="407">
                  <c:v>158.630011588829</c:v>
                </c:pt>
                <c:pt idx="408">
                  <c:v>160.4410490788841</c:v>
                </c:pt>
                <c:pt idx="409">
                  <c:v>161.6484184478257</c:v>
                </c:pt>
                <c:pt idx="410">
                  <c:v>160.3946164671794</c:v>
                </c:pt>
                <c:pt idx="411">
                  <c:v>159.7445046921231</c:v>
                </c:pt>
                <c:pt idx="412">
                  <c:v>161.5555532244164</c:v>
                </c:pt>
                <c:pt idx="413">
                  <c:v>161.2769133852355</c:v>
                </c:pt>
                <c:pt idx="414">
                  <c:v>159.1408144865332</c:v>
                </c:pt>
                <c:pt idx="415">
                  <c:v>160.90544144936</c:v>
                </c:pt>
                <c:pt idx="416">
                  <c:v>159.9302461811799</c:v>
                </c:pt>
                <c:pt idx="417">
                  <c:v>165.4562901281838</c:v>
                </c:pt>
                <c:pt idx="418">
                  <c:v>164.9454651460032</c:v>
                </c:pt>
                <c:pt idx="419">
                  <c:v>168.6140389912474</c:v>
                </c:pt>
                <c:pt idx="420">
                  <c:v>165.5027116976503</c:v>
                </c:pt>
                <c:pt idx="421">
                  <c:v>164.1560334513564</c:v>
                </c:pt>
                <c:pt idx="422">
                  <c:v>156.6796431369453</c:v>
                </c:pt>
                <c:pt idx="423">
                  <c:v>156.8189409720593</c:v>
                </c:pt>
                <c:pt idx="424">
                  <c:v>157.7012489323536</c:v>
                </c:pt>
                <c:pt idx="425">
                  <c:v>159.4194322412376</c:v>
                </c:pt>
                <c:pt idx="426">
                  <c:v>159.1408144865332</c:v>
                </c:pt>
                <c:pt idx="427">
                  <c:v>159.9302461811799</c:v>
                </c:pt>
                <c:pt idx="428">
                  <c:v>160.90544144936</c:v>
                </c:pt>
                <c:pt idx="429">
                  <c:v>163.0879840020053</c:v>
                </c:pt>
                <c:pt idx="430">
                  <c:v>162.4378501424725</c:v>
                </c:pt>
                <c:pt idx="431">
                  <c:v>160.2088639358843</c:v>
                </c:pt>
                <c:pt idx="432">
                  <c:v>158.630011588829</c:v>
                </c:pt>
                <c:pt idx="433">
                  <c:v>157.8870014636487</c:v>
                </c:pt>
                <c:pt idx="434">
                  <c:v>159.558752160828</c:v>
                </c:pt>
                <c:pt idx="435">
                  <c:v>163.7845283887663</c:v>
                </c:pt>
                <c:pt idx="436">
                  <c:v>165.9206824986597</c:v>
                </c:pt>
                <c:pt idx="437">
                  <c:v>168.4747080294187</c:v>
                </c:pt>
                <c:pt idx="438">
                  <c:v>166.8958556823634</c:v>
                </c:pt>
                <c:pt idx="439">
                  <c:v>165.0847740233554</c:v>
                </c:pt>
                <c:pt idx="440">
                  <c:v>167.4066585800675</c:v>
                </c:pt>
                <c:pt idx="441">
                  <c:v>166.5707832314779</c:v>
                </c:pt>
                <c:pt idx="442">
                  <c:v>169.0319766655422</c:v>
                </c:pt>
                <c:pt idx="443">
                  <c:v>172.9791461810143</c:v>
                </c:pt>
                <c:pt idx="444">
                  <c:v>175.0688455947267</c:v>
                </c:pt>
                <c:pt idx="445">
                  <c:v>175.6725137158401</c:v>
                </c:pt>
                <c:pt idx="446">
                  <c:v>175.9511093860681</c:v>
                </c:pt>
                <c:pt idx="447">
                  <c:v>176.5548216761345</c:v>
                </c:pt>
                <c:pt idx="448">
                  <c:v>176.4154907143058</c:v>
                </c:pt>
                <c:pt idx="449">
                  <c:v>177.2978207590766</c:v>
                </c:pt>
                <c:pt idx="450">
                  <c:v>175.9046657321252</c:v>
                </c:pt>
                <c:pt idx="451">
                  <c:v>174.6044311397743</c:v>
                </c:pt>
                <c:pt idx="452">
                  <c:v>176.1833276557825</c:v>
                </c:pt>
                <c:pt idx="453">
                  <c:v>177.2978207590766</c:v>
                </c:pt>
                <c:pt idx="454">
                  <c:v>178.3194375967231</c:v>
                </c:pt>
                <c:pt idx="455">
                  <c:v>177.808634699019</c:v>
                </c:pt>
                <c:pt idx="456">
                  <c:v>181.1056813971965</c:v>
                </c:pt>
                <c:pt idx="457">
                  <c:v>177.4835953748481</c:v>
                </c:pt>
                <c:pt idx="458">
                  <c:v>179.2481560842456</c:v>
                </c:pt>
                <c:pt idx="459">
                  <c:v>179.4339196577789</c:v>
                </c:pt>
                <c:pt idx="460">
                  <c:v>177.808634699019</c:v>
                </c:pt>
                <c:pt idx="461">
                  <c:v>178.5980443091893</c:v>
                </c:pt>
                <c:pt idx="462">
                  <c:v>178.3194375967231</c:v>
                </c:pt>
                <c:pt idx="463">
                  <c:v>178.5980443091893</c:v>
                </c:pt>
                <c:pt idx="464">
                  <c:v>176.7405852496678</c:v>
                </c:pt>
                <c:pt idx="465">
                  <c:v>174.6044311397743</c:v>
                </c:pt>
                <c:pt idx="466">
                  <c:v>177.2978207590766</c:v>
                </c:pt>
                <c:pt idx="467">
                  <c:v>174.9295035906598</c:v>
                </c:pt>
                <c:pt idx="468">
                  <c:v>176.4619233260105</c:v>
                </c:pt>
                <c:pt idx="469">
                  <c:v>177.1120571855433</c:v>
                </c:pt>
                <c:pt idx="470">
                  <c:v>178.4587354318371</c:v>
                </c:pt>
                <c:pt idx="471">
                  <c:v>177.6572897820097</c:v>
                </c:pt>
                <c:pt idx="472">
                  <c:v>180.4406294738318</c:v>
                </c:pt>
                <c:pt idx="473">
                  <c:v>183.5119949073197</c:v>
                </c:pt>
                <c:pt idx="474">
                  <c:v>182.4562354691047</c:v>
                </c:pt>
                <c:pt idx="475">
                  <c:v>184.8556917492948</c:v>
                </c:pt>
                <c:pt idx="476">
                  <c:v>182.1202974558131</c:v>
                </c:pt>
                <c:pt idx="477">
                  <c:v>182.3122557249864</c:v>
                </c:pt>
                <c:pt idx="478">
                  <c:v>183.6079629996682</c:v>
                </c:pt>
                <c:pt idx="479">
                  <c:v>180.8725576639482</c:v>
                </c:pt>
                <c:pt idx="480">
                  <c:v>181.6403686561651</c:v>
                </c:pt>
                <c:pt idx="481">
                  <c:v>181.7843704847598</c:v>
                </c:pt>
                <c:pt idx="482">
                  <c:v>184.2318273744815</c:v>
                </c:pt>
                <c:pt idx="483">
                  <c:v>181.59239013111</c:v>
                </c:pt>
                <c:pt idx="484">
                  <c:v>181.4004429041749</c:v>
                </c:pt>
                <c:pt idx="485">
                  <c:v>177.5612775207083</c:v>
                </c:pt>
                <c:pt idx="486">
                  <c:v>172.9543011450249</c:v>
                </c:pt>
                <c:pt idx="487">
                  <c:v>173.9620931004231</c:v>
                </c:pt>
                <c:pt idx="488">
                  <c:v>174.7778936599333</c:v>
                </c:pt>
                <c:pt idx="489">
                  <c:v>173.00227967008</c:v>
                </c:pt>
                <c:pt idx="490">
                  <c:v>171.1786650706952</c:v>
                </c:pt>
                <c:pt idx="491">
                  <c:v>176.0736230190915</c:v>
                </c:pt>
                <c:pt idx="492">
                  <c:v>175.1138316732248</c:v>
                </c:pt>
                <c:pt idx="493">
                  <c:v>173.9620931004231</c:v>
                </c:pt>
                <c:pt idx="494">
                  <c:v>167.4835015158233</c:v>
                </c:pt>
                <c:pt idx="495">
                  <c:v>165.9478132779602</c:v>
                </c:pt>
                <c:pt idx="496">
                  <c:v>164.6521170455167</c:v>
                </c:pt>
                <c:pt idx="497">
                  <c:v>164.0762201535202</c:v>
                </c:pt>
                <c:pt idx="498">
                  <c:v>169.1151357615583</c:v>
                </c:pt>
                <c:pt idx="499">
                  <c:v>171.2746662897583</c:v>
                </c:pt>
                <c:pt idx="500">
                  <c:v>172.3304146857351</c:v>
                </c:pt>
                <c:pt idx="501">
                  <c:v>172.2344465933867</c:v>
                </c:pt>
                <c:pt idx="502">
                  <c:v>171.5625705668036</c:v>
                </c:pt>
                <c:pt idx="503">
                  <c:v>173.0502692373734</c:v>
                </c:pt>
                <c:pt idx="504">
                  <c:v>173.1942489814916</c:v>
                </c:pt>
                <c:pt idx="505">
                  <c:v>176.9854247976648</c:v>
                </c:pt>
                <c:pt idx="506">
                  <c:v>175.44974760204</c:v>
                </c:pt>
                <c:pt idx="507">
                  <c:v>174.4899783406497</c:v>
                </c:pt>
                <c:pt idx="508">
                  <c:v>168.8751879250917</c:v>
                </c:pt>
                <c:pt idx="509">
                  <c:v>168.7312081809735</c:v>
                </c:pt>
                <c:pt idx="510">
                  <c:v>167.4355009062917</c:v>
                </c:pt>
                <c:pt idx="511">
                  <c:v>167.4835015158233</c:v>
                </c:pt>
                <c:pt idx="512">
                  <c:v>168.923177492385</c:v>
                </c:pt>
                <c:pt idx="513">
                  <c:v>164.6521170455167</c:v>
                </c:pt>
                <c:pt idx="514">
                  <c:v>164.4121360823353</c:v>
                </c:pt>
                <c:pt idx="515">
                  <c:v>166.5716776527735</c:v>
                </c:pt>
                <c:pt idx="516">
                  <c:v>162.4445859077852</c:v>
                </c:pt>
                <c:pt idx="517">
                  <c:v>163.2124079422402</c:v>
                </c:pt>
                <c:pt idx="518">
                  <c:v>161.9646791926136</c:v>
                </c:pt>
                <c:pt idx="519">
                  <c:v>160.9569093216919</c:v>
                </c:pt>
                <c:pt idx="520">
                  <c:v>160.0450854586421</c:v>
                </c:pt>
                <c:pt idx="521">
                  <c:v>157.2137120305738</c:v>
                </c:pt>
                <c:pt idx="522">
                  <c:v>153.7104846603987</c:v>
                </c:pt>
                <c:pt idx="523">
                  <c:v>152.6547252221836</c:v>
                </c:pt>
                <c:pt idx="524">
                  <c:v>156.5418580884671</c:v>
                </c:pt>
                <c:pt idx="525">
                  <c:v>155.4381201251969</c:v>
                </c:pt>
                <c:pt idx="526">
                  <c:v>154.1903913755703</c:v>
                </c:pt>
                <c:pt idx="527">
                  <c:v>150.6871419209188</c:v>
                </c:pt>
                <c:pt idx="528">
                  <c:v>152.6067246126521</c:v>
                </c:pt>
                <c:pt idx="529">
                  <c:v>153.3265791642903</c:v>
                </c:pt>
                <c:pt idx="530">
                  <c:v>153.7584852699303</c:v>
                </c:pt>
                <c:pt idx="531">
                  <c:v>151.1670596783285</c:v>
                </c:pt>
                <c:pt idx="532">
                  <c:v>153.2305889874654</c:v>
                </c:pt>
                <c:pt idx="533">
                  <c:v>152.1748185070121</c:v>
                </c:pt>
                <c:pt idx="534">
                  <c:v>149.7753511845837</c:v>
                </c:pt>
                <c:pt idx="535">
                  <c:v>148.7675592291855</c:v>
                </c:pt>
                <c:pt idx="536">
                  <c:v>148.7675592291855</c:v>
                </c:pt>
                <c:pt idx="537">
                  <c:v>147.9997371947304</c:v>
                </c:pt>
                <c:pt idx="538">
                  <c:v>145.6482483973572</c:v>
                </c:pt>
                <c:pt idx="539">
                  <c:v>141.7131038793039</c:v>
                </c:pt>
                <c:pt idx="540">
                  <c:v>143.200769423159</c:v>
                </c:pt>
                <c:pt idx="541">
                  <c:v>143.8246337979723</c:v>
                </c:pt>
                <c:pt idx="542">
                  <c:v>143.0568117635172</c:v>
                </c:pt>
                <c:pt idx="543">
                  <c:v>145.2163533339554</c:v>
                </c:pt>
                <c:pt idx="544">
                  <c:v>145.600269872302</c:v>
                </c:pt>
                <c:pt idx="545">
                  <c:v>144.0645926766772</c:v>
                </c:pt>
                <c:pt idx="546">
                  <c:v>144.7364466187838</c:v>
                </c:pt>
                <c:pt idx="547">
                  <c:v>146.7520084451038</c:v>
                </c:pt>
                <c:pt idx="548">
                  <c:v>146.3200912972256</c:v>
                </c:pt>
                <c:pt idx="549">
                  <c:v>148.8155487964789</c:v>
                </c:pt>
                <c:pt idx="550">
                  <c:v>149.7273616172904</c:v>
                </c:pt>
                <c:pt idx="551">
                  <c:v>148.2396739889589</c:v>
                </c:pt>
                <c:pt idx="552">
                  <c:v>149.0075070656522</c:v>
                </c:pt>
                <c:pt idx="553">
                  <c:v>149.9672984115188</c:v>
                </c:pt>
                <c:pt idx="554">
                  <c:v>150.6871419209188</c:v>
                </c:pt>
                <c:pt idx="555">
                  <c:v>149.0554966329455</c:v>
                </c:pt>
                <c:pt idx="556">
                  <c:v>150.9271007996237</c:v>
                </c:pt>
                <c:pt idx="557">
                  <c:v>149.4874137808237</c:v>
                </c:pt>
                <c:pt idx="558">
                  <c:v>151.5029535226672</c:v>
                </c:pt>
                <c:pt idx="559">
                  <c:v>150.3992045171588</c:v>
                </c:pt>
                <c:pt idx="560">
                  <c:v>149.8713303191704</c:v>
                </c:pt>
                <c:pt idx="561">
                  <c:v>149.2474659443571</c:v>
                </c:pt>
                <c:pt idx="562">
                  <c:v>148.1916844216655</c:v>
                </c:pt>
                <c:pt idx="563">
                  <c:v>149.4874137808237</c:v>
                </c:pt>
                <c:pt idx="564">
                  <c:v>150.1592677229304</c:v>
                </c:pt>
                <c:pt idx="565">
                  <c:v>151.2390219447921</c:v>
                </c:pt>
                <c:pt idx="566">
                  <c:v>149.3914346462371</c:v>
                </c:pt>
                <c:pt idx="567">
                  <c:v>147.3758728199171</c:v>
                </c:pt>
                <c:pt idx="568">
                  <c:v>145.9361747588789</c:v>
                </c:pt>
                <c:pt idx="569">
                  <c:v>148.3356531235455</c:v>
                </c:pt>
                <c:pt idx="570">
                  <c:v>149.4394131712922</c:v>
                </c:pt>
                <c:pt idx="571">
                  <c:v>149.1994653348255</c:v>
                </c:pt>
                <c:pt idx="572">
                  <c:v>148.6235905273055</c:v>
                </c:pt>
                <c:pt idx="573">
                  <c:v>149.6313824827037</c:v>
                </c:pt>
                <c:pt idx="574">
                  <c:v>153.1346098528788</c:v>
                </c:pt>
                <c:pt idx="575">
                  <c:v>152.9426626259436</c:v>
                </c:pt>
                <c:pt idx="576">
                  <c:v>155.5340882175454</c:v>
                </c:pt>
                <c:pt idx="577">
                  <c:v>154.766255140852</c:v>
                </c:pt>
                <c:pt idx="578">
                  <c:v>155.7260354444805</c:v>
                </c:pt>
                <c:pt idx="579">
                  <c:v>153.7584852699303</c:v>
                </c:pt>
                <c:pt idx="580">
                  <c:v>154.9582354945018</c:v>
                </c:pt>
                <c:pt idx="581">
                  <c:v>155.7740250117738</c:v>
                </c:pt>
                <c:pt idx="582">
                  <c:v>155.1501827214369</c:v>
                </c:pt>
                <c:pt idx="583">
                  <c:v>152.8946620164121</c:v>
                </c:pt>
                <c:pt idx="584">
                  <c:v>149.5833929154104</c:v>
                </c:pt>
                <c:pt idx="585">
                  <c:v>149.3914346462371</c:v>
                </c:pt>
                <c:pt idx="586">
                  <c:v>149.6313824827037</c:v>
                </c:pt>
                <c:pt idx="587">
                  <c:v>145.1203521148923</c:v>
                </c:pt>
                <c:pt idx="588">
                  <c:v>147.3278832526238</c:v>
                </c:pt>
                <c:pt idx="589">
                  <c:v>146.5120606086371</c:v>
                </c:pt>
                <c:pt idx="590">
                  <c:v>144.8804153206638</c:v>
                </c:pt>
                <c:pt idx="591">
                  <c:v>145.1683527244238</c:v>
                </c:pt>
                <c:pt idx="592">
                  <c:v>146.3680919067571</c:v>
                </c:pt>
                <c:pt idx="593">
                  <c:v>146.4160814740505</c:v>
                </c:pt>
                <c:pt idx="594">
                  <c:v>143.9686024998523</c:v>
                </c:pt>
                <c:pt idx="595">
                  <c:v>145.3123324685421</c:v>
                </c:pt>
                <c:pt idx="596">
                  <c:v>144.7844361860772</c:v>
                </c:pt>
                <c:pt idx="597">
                  <c:v>145.6962490068887</c:v>
                </c:pt>
                <c:pt idx="598">
                  <c:v>148.047737804262</c:v>
                </c:pt>
                <c:pt idx="599">
                  <c:v>146.4640710413438</c:v>
                </c:pt>
                <c:pt idx="600">
                  <c:v>145.2643318590105</c:v>
                </c:pt>
                <c:pt idx="601">
                  <c:v>146.4640710413438</c:v>
                </c:pt>
                <c:pt idx="602">
                  <c:v>146.9924642245284</c:v>
                </c:pt>
                <c:pt idx="603">
                  <c:v>149.4662347679225</c:v>
                </c:pt>
                <c:pt idx="604">
                  <c:v>145.656618413926</c:v>
                </c:pt>
                <c:pt idx="605">
                  <c:v>143.9744438438694</c:v>
                </c:pt>
                <c:pt idx="606">
                  <c:v>142.9354465232685</c:v>
                </c:pt>
                <c:pt idx="607">
                  <c:v>144.1723428372037</c:v>
                </c:pt>
                <c:pt idx="608">
                  <c:v>147.7346020128896</c:v>
                </c:pt>
                <c:pt idx="609">
                  <c:v>146.2503264361673</c:v>
                </c:pt>
                <c:pt idx="610">
                  <c:v>149.6641668879715</c:v>
                </c:pt>
                <c:pt idx="611">
                  <c:v>150.0599759168784</c:v>
                </c:pt>
                <c:pt idx="612">
                  <c:v>149.7136250729478</c:v>
                </c:pt>
                <c:pt idx="613">
                  <c:v>147.0914247634338</c:v>
                </c:pt>
                <c:pt idx="614">
                  <c:v>148.8230796029432</c:v>
                </c:pt>
                <c:pt idx="615">
                  <c:v>150.2578749102128</c:v>
                </c:pt>
                <c:pt idx="616">
                  <c:v>149.9610153779731</c:v>
                </c:pt>
                <c:pt idx="617">
                  <c:v>150.9010521596686</c:v>
                </c:pt>
                <c:pt idx="618">
                  <c:v>150.9010521596686</c:v>
                </c:pt>
                <c:pt idx="619">
                  <c:v>150.9505324291212</c:v>
                </c:pt>
                <c:pt idx="620">
                  <c:v>151.0989511530029</c:v>
                </c:pt>
                <c:pt idx="621">
                  <c:v>151.3958106852427</c:v>
                </c:pt>
                <c:pt idx="622">
                  <c:v>148.9220290996104</c:v>
                </c:pt>
                <c:pt idx="623">
                  <c:v>149.6146755762806</c:v>
                </c:pt>
                <c:pt idx="624">
                  <c:v>148.2788297656782</c:v>
                </c:pt>
                <c:pt idx="625">
                  <c:v>151.3463193735518</c:v>
                </c:pt>
                <c:pt idx="626">
                  <c:v>149.4167986674227</c:v>
                </c:pt>
                <c:pt idx="627">
                  <c:v>149.9610153779731</c:v>
                </c:pt>
                <c:pt idx="628">
                  <c:v>148.080941814582</c:v>
                </c:pt>
                <c:pt idx="629">
                  <c:v>146.3492759328345</c:v>
                </c:pt>
                <c:pt idx="630">
                  <c:v>145.7060986833787</c:v>
                </c:pt>
                <c:pt idx="631">
                  <c:v>145.4587194205917</c:v>
                </c:pt>
                <c:pt idx="632">
                  <c:v>141.6490920243569</c:v>
                </c:pt>
                <c:pt idx="633">
                  <c:v>140.659586015447</c:v>
                </c:pt>
                <c:pt idx="634">
                  <c:v>141.352221449879</c:v>
                </c:pt>
                <c:pt idx="635">
                  <c:v>139.8184876881804</c:v>
                </c:pt>
                <c:pt idx="636">
                  <c:v>139.4721589287262</c:v>
                </c:pt>
                <c:pt idx="637">
                  <c:v>139.6700468798224</c:v>
                </c:pt>
                <c:pt idx="638">
                  <c:v>136.0583295191602</c:v>
                </c:pt>
                <c:pt idx="639">
                  <c:v>134.4256241763181</c:v>
                </c:pt>
                <c:pt idx="640">
                  <c:v>134.9698740135831</c:v>
                </c:pt>
                <c:pt idx="641">
                  <c:v>135.2172422341319</c:v>
                </c:pt>
                <c:pt idx="642">
                  <c:v>137.7405040892169</c:v>
                </c:pt>
                <c:pt idx="643">
                  <c:v>137.938392040313</c:v>
                </c:pt>
                <c:pt idx="644">
                  <c:v>139.0268806726048</c:v>
                </c:pt>
                <c:pt idx="645">
                  <c:v>141.6490920243569</c:v>
                </c:pt>
                <c:pt idx="646">
                  <c:v>140.1648164476347</c:v>
                </c:pt>
                <c:pt idx="647">
                  <c:v>139.2742488931536</c:v>
                </c:pt>
                <c:pt idx="648">
                  <c:v>138.0868218064329</c:v>
                </c:pt>
                <c:pt idx="649">
                  <c:v>138.1363131181238</c:v>
                </c:pt>
                <c:pt idx="650">
                  <c:v>136.1078097886129</c:v>
                </c:pt>
                <c:pt idx="651">
                  <c:v>138.9279090914612</c:v>
                </c:pt>
                <c:pt idx="652">
                  <c:v>138.482641877578</c:v>
                </c:pt>
                <c:pt idx="653">
                  <c:v>137.3941753297626</c:v>
                </c:pt>
                <c:pt idx="654">
                  <c:v>137.2952147908572</c:v>
                </c:pt>
                <c:pt idx="655">
                  <c:v>138.1857823453383</c:v>
                </c:pt>
                <c:pt idx="656">
                  <c:v>137.0973157975229</c:v>
                </c:pt>
                <c:pt idx="657">
                  <c:v>136.701506768616</c:v>
                </c:pt>
                <c:pt idx="658">
                  <c:v>135.9098887108021</c:v>
                </c:pt>
                <c:pt idx="659">
                  <c:v>134.3266746796509</c:v>
                </c:pt>
                <c:pt idx="660">
                  <c:v>137.0478465703084</c:v>
                </c:pt>
                <c:pt idx="661">
                  <c:v>138.1857823453383</c:v>
                </c:pt>
                <c:pt idx="662">
                  <c:v>135.712000759706</c:v>
                </c:pt>
                <c:pt idx="663">
                  <c:v>134.2771944101982</c:v>
                </c:pt>
                <c:pt idx="664">
                  <c:v>134.1287867285547</c:v>
                </c:pt>
                <c:pt idx="665">
                  <c:v>134.6235342118906</c:v>
                </c:pt>
                <c:pt idx="666">
                  <c:v>134.0298041051729</c:v>
                </c:pt>
                <c:pt idx="667">
                  <c:v>137.493135868668</c:v>
                </c:pt>
                <c:pt idx="668">
                  <c:v>136.2562285124946</c:v>
                </c:pt>
                <c:pt idx="669">
                  <c:v>134.8709134746776</c:v>
                </c:pt>
                <c:pt idx="670">
                  <c:v>133.4855873946225</c:v>
                </c:pt>
                <c:pt idx="671">
                  <c:v>133.28767735905</c:v>
                </c:pt>
                <c:pt idx="672">
                  <c:v>134.9698740135831</c:v>
                </c:pt>
                <c:pt idx="673">
                  <c:v>134.821433205225</c:v>
                </c:pt>
                <c:pt idx="674">
                  <c:v>136.1572790158274</c:v>
                </c:pt>
                <c:pt idx="675">
                  <c:v>133.4361071251699</c:v>
                </c:pt>
                <c:pt idx="676">
                  <c:v>138.3342121114582</c:v>
                </c:pt>
                <c:pt idx="677">
                  <c:v>140.0658559087293</c:v>
                </c:pt>
                <c:pt idx="678">
                  <c:v>139.7690074187278</c:v>
                </c:pt>
                <c:pt idx="679">
                  <c:v>139.5711084253934</c:v>
                </c:pt>
                <c:pt idx="680">
                  <c:v>139.7690074187278</c:v>
                </c:pt>
                <c:pt idx="681">
                  <c:v>144.1228736099893</c:v>
                </c:pt>
                <c:pt idx="682">
                  <c:v>143.776544850535</c:v>
                </c:pt>
                <c:pt idx="683">
                  <c:v>144.6176321355634</c:v>
                </c:pt>
                <c:pt idx="684">
                  <c:v>144.766050859445</c:v>
                </c:pt>
                <c:pt idx="685">
                  <c:v>142.1933087349073</c:v>
                </c:pt>
                <c:pt idx="686">
                  <c:v>141.4511709465462</c:v>
                </c:pt>
                <c:pt idx="687">
                  <c:v>141.0553729598775</c:v>
                </c:pt>
                <c:pt idx="688">
                  <c:v>142.6880672604814</c:v>
                </c:pt>
                <c:pt idx="689">
                  <c:v>143.1828257860555</c:v>
                </c:pt>
                <c:pt idx="690">
                  <c:v>145.0134411644703</c:v>
                </c:pt>
                <c:pt idx="691">
                  <c:v>145.31030069671</c:v>
                </c:pt>
                <c:pt idx="692">
                  <c:v>145.4587194205917</c:v>
                </c:pt>
                <c:pt idx="693">
                  <c:v>146.0524384850712</c:v>
                </c:pt>
                <c:pt idx="694">
                  <c:v>144.5186826388962</c:v>
                </c:pt>
                <c:pt idx="695">
                  <c:v>141.5006733004753</c:v>
                </c:pt>
                <c:pt idx="696">
                  <c:v>136.2067592852801</c:v>
                </c:pt>
                <c:pt idx="697">
                  <c:v>134.7719529357723</c:v>
                </c:pt>
                <c:pt idx="698">
                  <c:v>132.9413485995958</c:v>
                </c:pt>
                <c:pt idx="699">
                  <c:v>133.28767735905</c:v>
                </c:pt>
                <c:pt idx="700">
                  <c:v>134.2771944101982</c:v>
                </c:pt>
                <c:pt idx="701">
                  <c:v>132.9413485995958</c:v>
                </c:pt>
                <c:pt idx="702">
                  <c:v>136.5530770024961</c:v>
                </c:pt>
                <c:pt idx="703">
                  <c:v>138.6310716436979</c:v>
                </c:pt>
                <c:pt idx="704">
                  <c:v>135.959380022493</c:v>
                </c:pt>
                <c:pt idx="705">
                  <c:v>131.011794766752</c:v>
                </c:pt>
                <c:pt idx="706">
                  <c:v>124.2830964865254</c:v>
                </c:pt>
                <c:pt idx="707">
                  <c:v>125.6684115243423</c:v>
                </c:pt>
                <c:pt idx="708">
                  <c:v>123.3430597048299</c:v>
                </c:pt>
                <c:pt idx="709">
                  <c:v>126.1136897804637</c:v>
                </c:pt>
                <c:pt idx="710">
                  <c:v>125.7673610210095</c:v>
                </c:pt>
                <c:pt idx="711">
                  <c:v>126.1631700499164</c:v>
                </c:pt>
                <c:pt idx="712">
                  <c:v>126.1136897804637</c:v>
                </c:pt>
                <c:pt idx="713">
                  <c:v>126.2621195465836</c:v>
                </c:pt>
                <c:pt idx="714">
                  <c:v>129.2306817422664</c:v>
                </c:pt>
                <c:pt idx="715">
                  <c:v>130.0222887578421</c:v>
                </c:pt>
                <c:pt idx="716">
                  <c:v>129.9728084883894</c:v>
                </c:pt>
                <c:pt idx="717">
                  <c:v>128.8843308983358</c:v>
                </c:pt>
                <c:pt idx="718">
                  <c:v>128.4885439539053</c:v>
                </c:pt>
                <c:pt idx="719">
                  <c:v>127.8453556622113</c:v>
                </c:pt>
                <c:pt idx="720">
                  <c:v>130.5170251989397</c:v>
                </c:pt>
                <c:pt idx="721">
                  <c:v>135.6625204902533</c:v>
                </c:pt>
                <c:pt idx="722">
                  <c:v>134.0298041051729</c:v>
                </c:pt>
                <c:pt idx="723">
                  <c:v>131.8034017823277</c:v>
                </c:pt>
                <c:pt idx="724">
                  <c:v>134.5245736729852</c:v>
                </c:pt>
                <c:pt idx="725">
                  <c:v>136.4046472363762</c:v>
                </c:pt>
                <c:pt idx="726">
                  <c:v>136.2067592852801</c:v>
                </c:pt>
                <c:pt idx="727">
                  <c:v>132.7434606484996</c:v>
                </c:pt>
                <c:pt idx="728">
                  <c:v>128.5780633791347</c:v>
                </c:pt>
                <c:pt idx="729">
                  <c:v>123.5378006180341</c:v>
                </c:pt>
                <c:pt idx="730">
                  <c:v>122.3548898067443</c:v>
                </c:pt>
                <c:pt idx="731">
                  <c:v>123.3835074234207</c:v>
                </c:pt>
                <c:pt idx="732">
                  <c:v>120.6576536237589</c:v>
                </c:pt>
                <c:pt idx="733">
                  <c:v>123.0234862885767</c:v>
                </c:pt>
                <c:pt idx="734">
                  <c:v>124.7207335138003</c:v>
                </c:pt>
                <c:pt idx="735">
                  <c:v>123.9492564984952</c:v>
                </c:pt>
                <c:pt idx="736">
                  <c:v>124.1035496931086</c:v>
                </c:pt>
                <c:pt idx="737">
                  <c:v>125.1321783520232</c:v>
                </c:pt>
                <c:pt idx="738">
                  <c:v>126.5208171035436</c:v>
                </c:pt>
                <c:pt idx="739">
                  <c:v>127.3951415256067</c:v>
                </c:pt>
                <c:pt idx="740">
                  <c:v>128.5780633791347</c:v>
                </c:pt>
                <c:pt idx="741">
                  <c:v>129.8124089360417</c:v>
                </c:pt>
                <c:pt idx="742">
                  <c:v>130.5324512057296</c:v>
                </c:pt>
                <c:pt idx="743">
                  <c:v>127.0351314330009</c:v>
                </c:pt>
                <c:pt idx="744">
                  <c:v>125.2864715466366</c:v>
                </c:pt>
                <c:pt idx="745">
                  <c:v>129.6066920380493</c:v>
                </c:pt>
                <c:pt idx="746">
                  <c:v>129.2466709032054</c:v>
                </c:pt>
                <c:pt idx="747">
                  <c:v>133.2583050053914</c:v>
                </c:pt>
                <c:pt idx="748">
                  <c:v>134.0297820206965</c:v>
                </c:pt>
                <c:pt idx="749">
                  <c:v>137.0127764217296</c:v>
                </c:pt>
                <c:pt idx="750">
                  <c:v>137.2185154041984</c:v>
                </c:pt>
                <c:pt idx="751">
                  <c:v>135.469855517834</c:v>
                </c:pt>
                <c:pt idx="752">
                  <c:v>131.4582103734099</c:v>
                </c:pt>
                <c:pt idx="753">
                  <c:v>132.3839695410901</c:v>
                </c:pt>
                <c:pt idx="754">
                  <c:v>133.0525770651608</c:v>
                </c:pt>
                <c:pt idx="755">
                  <c:v>130.326723265499</c:v>
                </c:pt>
                <c:pt idx="756">
                  <c:v>127.4980220590793</c:v>
                </c:pt>
                <c:pt idx="757">
                  <c:v>128.218053286529</c:v>
                </c:pt>
                <c:pt idx="758">
                  <c:v>128.3209117355251</c:v>
                </c:pt>
                <c:pt idx="759">
                  <c:v>126.6750992559188</c:v>
                </c:pt>
                <c:pt idx="760">
                  <c:v>128.3209117355251</c:v>
                </c:pt>
                <c:pt idx="761">
                  <c:v>126.5722518491608</c:v>
                </c:pt>
                <c:pt idx="762">
                  <c:v>125.183591013164</c:v>
                </c:pt>
                <c:pt idx="763">
                  <c:v>125.0807325641678</c:v>
                </c:pt>
                <c:pt idx="764">
                  <c:v>124.9264393695545</c:v>
                </c:pt>
                <c:pt idx="765">
                  <c:v>124.8750267084137</c:v>
                </c:pt>
                <c:pt idx="766">
                  <c:v>124.0007022863506</c:v>
                </c:pt>
                <c:pt idx="767">
                  <c:v>123.0749320764322</c:v>
                </c:pt>
                <c:pt idx="768">
                  <c:v>122.3034550611271</c:v>
                </c:pt>
                <c:pt idx="769">
                  <c:v>123.6920938126475</c:v>
                </c:pt>
                <c:pt idx="770">
                  <c:v>123.3320837200417</c:v>
                </c:pt>
                <c:pt idx="771">
                  <c:v>122.9206278395806</c:v>
                </c:pt>
                <c:pt idx="772">
                  <c:v>120.8119578606105</c:v>
                </c:pt>
                <c:pt idx="773">
                  <c:v>124.7207335138003</c:v>
                </c:pt>
                <c:pt idx="774">
                  <c:v>123.7949522616436</c:v>
                </c:pt>
                <c:pt idx="775">
                  <c:v>123.5378006180341</c:v>
                </c:pt>
                <c:pt idx="776">
                  <c:v>122.663476195971</c:v>
                </c:pt>
                <c:pt idx="777">
                  <c:v>121.8405644350487</c:v>
                </c:pt>
                <c:pt idx="778">
                  <c:v>121.6348475370564</c:v>
                </c:pt>
                <c:pt idx="779">
                  <c:v>123.4349311267997</c:v>
                </c:pt>
                <c:pt idx="780">
                  <c:v>123.9492564984952</c:v>
                </c:pt>
                <c:pt idx="781">
                  <c:v>126.315089163313</c:v>
                </c:pt>
                <c:pt idx="782">
                  <c:v>125.4407536990118</c:v>
                </c:pt>
                <c:pt idx="783">
                  <c:v>126.0579375197035</c:v>
                </c:pt>
                <c:pt idx="784">
                  <c:v>128.8352150227443</c:v>
                </c:pt>
                <c:pt idx="785">
                  <c:v>130.4295927567334</c:v>
                </c:pt>
                <c:pt idx="786">
                  <c:v>125.492188444629</c:v>
                </c:pt>
                <c:pt idx="787">
                  <c:v>125.3378952500156</c:v>
                </c:pt>
                <c:pt idx="788">
                  <c:v>125.4407536990118</c:v>
                </c:pt>
                <c:pt idx="789">
                  <c:v>126.0579375197035</c:v>
                </c:pt>
                <c:pt idx="790">
                  <c:v>127.54943472022</c:v>
                </c:pt>
                <c:pt idx="791">
                  <c:v>128.1666185409118</c:v>
                </c:pt>
                <c:pt idx="792">
                  <c:v>127.858032151685</c:v>
                </c:pt>
                <c:pt idx="793">
                  <c:v>126.4693823579264</c:v>
                </c:pt>
                <c:pt idx="794">
                  <c:v>123.7435285582646</c:v>
                </c:pt>
                <c:pt idx="795">
                  <c:v>122.3548898067443</c:v>
                </c:pt>
                <c:pt idx="796">
                  <c:v>124.1549733964876</c:v>
                </c:pt>
                <c:pt idx="797">
                  <c:v>123.1263557798111</c:v>
                </c:pt>
                <c:pt idx="798">
                  <c:v>122.3034550611271</c:v>
                </c:pt>
                <c:pt idx="799">
                  <c:v>122.8691930939634</c:v>
                </c:pt>
                <c:pt idx="800">
                  <c:v>122.2005966121309</c:v>
                </c:pt>
                <c:pt idx="801">
                  <c:v>120.9662400129857</c:v>
                </c:pt>
                <c:pt idx="802">
                  <c:v>121.1205221653608</c:v>
                </c:pt>
                <c:pt idx="803">
                  <c:v>118.8061352883984</c:v>
                </c:pt>
                <c:pt idx="804">
                  <c:v>121.1205221653608</c:v>
                </c:pt>
                <c:pt idx="805">
                  <c:v>123.0749320764322</c:v>
                </c:pt>
                <c:pt idx="806">
                  <c:v>124.2063970998666</c:v>
                </c:pt>
                <c:pt idx="807">
                  <c:v>124.6692877259449</c:v>
                </c:pt>
                <c:pt idx="808">
                  <c:v>125.8522095794729</c:v>
                </c:pt>
                <c:pt idx="809">
                  <c:v>126.5208171035436</c:v>
                </c:pt>
                <c:pt idx="810">
                  <c:v>128.3723354389041</c:v>
                </c:pt>
                <c:pt idx="811">
                  <c:v>129.6066920380493</c:v>
                </c:pt>
                <c:pt idx="812">
                  <c:v>131.0981892385659</c:v>
                </c:pt>
                <c:pt idx="813">
                  <c:v>131.5096340767888</c:v>
                </c:pt>
                <c:pt idx="814">
                  <c:v>130.8924723405736</c:v>
                </c:pt>
                <c:pt idx="815">
                  <c:v>130.5838749091086</c:v>
                </c:pt>
                <c:pt idx="816">
                  <c:v>129.9152894695143</c:v>
                </c:pt>
                <c:pt idx="817">
                  <c:v>132.5382627357035</c:v>
                </c:pt>
                <c:pt idx="818">
                  <c:v>133.2583050053914</c:v>
                </c:pt>
                <c:pt idx="819">
                  <c:v>132.5897085235589</c:v>
                </c:pt>
                <c:pt idx="820">
                  <c:v>132.8468601671684</c:v>
                </c:pt>
                <c:pt idx="821">
                  <c:v>132.4354153289455</c:v>
                </c:pt>
                <c:pt idx="822">
                  <c:v>131.6639383136404</c:v>
                </c:pt>
                <c:pt idx="823">
                  <c:v>132.3325458377111</c:v>
                </c:pt>
                <c:pt idx="824">
                  <c:v>129.8638436816589</c:v>
                </c:pt>
                <c:pt idx="825">
                  <c:v>128.3209117355251</c:v>
                </c:pt>
                <c:pt idx="826">
                  <c:v>125.9036443250901</c:v>
                </c:pt>
                <c:pt idx="827">
                  <c:v>125.3378952500156</c:v>
                </c:pt>
                <c:pt idx="828">
                  <c:v>126.315089163313</c:v>
                </c:pt>
                <c:pt idx="829">
                  <c:v>127.1894246276143</c:v>
                </c:pt>
                <c:pt idx="830">
                  <c:v>127.0865551363799</c:v>
                </c:pt>
                <c:pt idx="831">
                  <c:v>126.4179586545474</c:v>
                </c:pt>
                <c:pt idx="832">
                  <c:v>125.2350368010194</c:v>
                </c:pt>
                <c:pt idx="833">
                  <c:v>127.4465873134621</c:v>
                </c:pt>
                <c:pt idx="834">
                  <c:v>127.7037279148334</c:v>
                </c:pt>
                <c:pt idx="835">
                  <c:v>126.726534001536</c:v>
                </c:pt>
                <c:pt idx="836">
                  <c:v>125.9550569862309</c:v>
                </c:pt>
                <c:pt idx="837">
                  <c:v>126.0065027740863</c:v>
                </c:pt>
                <c:pt idx="838">
                  <c:v>128.1151837952946</c:v>
                </c:pt>
                <c:pt idx="839">
                  <c:v>127.0865551363799</c:v>
                </c:pt>
                <c:pt idx="840">
                  <c:v>126.2636544176958</c:v>
                </c:pt>
                <c:pt idx="841">
                  <c:v>122.6120414503538</c:v>
                </c:pt>
                <c:pt idx="842">
                  <c:v>120.8119578606105</c:v>
                </c:pt>
                <c:pt idx="843">
                  <c:v>118.4461251957927</c:v>
                </c:pt>
                <c:pt idx="844">
                  <c:v>119.6290360070825</c:v>
                </c:pt>
                <c:pt idx="845">
                  <c:v>119.3718622789965</c:v>
                </c:pt>
                <c:pt idx="846">
                  <c:v>120.2461977432978</c:v>
                </c:pt>
                <c:pt idx="847">
                  <c:v>123.5892353636513</c:v>
                </c:pt>
                <c:pt idx="848">
                  <c:v>127.8065974060678</c:v>
                </c:pt>
                <c:pt idx="849">
                  <c:v>128.2694769899079</c:v>
                </c:pt>
                <c:pt idx="850">
                  <c:v>127.3951415256067</c:v>
                </c:pt>
                <c:pt idx="851">
                  <c:v>129.8638436816589</c:v>
                </c:pt>
                <c:pt idx="852">
                  <c:v>125.9036443250901</c:v>
                </c:pt>
                <c:pt idx="853">
                  <c:v>124.0521149474914</c:v>
                </c:pt>
                <c:pt idx="854">
                  <c:v>122.4989689310064</c:v>
                </c:pt>
                <c:pt idx="855">
                  <c:v>119.8869385228908</c:v>
                </c:pt>
                <c:pt idx="856">
                  <c:v>122.1258185749219</c:v>
                </c:pt>
                <c:pt idx="857">
                  <c:v>123.618408957022</c:v>
                </c:pt>
                <c:pt idx="858">
                  <c:v>121.0063675066681</c:v>
                </c:pt>
                <c:pt idx="859">
                  <c:v>121.0063675066681</c:v>
                </c:pt>
                <c:pt idx="860">
                  <c:v>119.3005515045878</c:v>
                </c:pt>
                <c:pt idx="861">
                  <c:v>121.5927545249712</c:v>
                </c:pt>
                <c:pt idx="862">
                  <c:v>121.9125819127034</c:v>
                </c:pt>
                <c:pt idx="863">
                  <c:v>121.7526682188373</c:v>
                </c:pt>
                <c:pt idx="864">
                  <c:v>122.2857433110262</c:v>
                </c:pt>
                <c:pt idx="865">
                  <c:v>122.1258185749219</c:v>
                </c:pt>
                <c:pt idx="866">
                  <c:v>122.925420170967</c:v>
                </c:pt>
                <c:pt idx="867">
                  <c:v>123.5117961470318</c:v>
                </c:pt>
                <c:pt idx="868">
                  <c:v>123.9382473869923</c:v>
                </c:pt>
                <c:pt idx="869">
                  <c:v>125.803988125177</c:v>
                </c:pt>
                <c:pt idx="870">
                  <c:v>126.9234281511925</c:v>
                </c:pt>
                <c:pt idx="871">
                  <c:v>123.2452696431756</c:v>
                </c:pt>
                <c:pt idx="872">
                  <c:v>125.3242249591023</c:v>
                </c:pt>
                <c:pt idx="873">
                  <c:v>123.4051833370417</c:v>
                </c:pt>
                <c:pt idx="874">
                  <c:v>119.8336265967767</c:v>
                </c:pt>
                <c:pt idx="875">
                  <c:v>108.9057417982395</c:v>
                </c:pt>
                <c:pt idx="876">
                  <c:v>102.6155307976306</c:v>
                </c:pt>
                <c:pt idx="877">
                  <c:v>106.0271738440295</c:v>
                </c:pt>
                <c:pt idx="878">
                  <c:v>102.0824667476799</c:v>
                </c:pt>
                <c:pt idx="879">
                  <c:v>106.8800763239506</c:v>
                </c:pt>
                <c:pt idx="880">
                  <c:v>104.6411962719195</c:v>
                </c:pt>
                <c:pt idx="881">
                  <c:v>105.8139482240492</c:v>
                </c:pt>
                <c:pt idx="882">
                  <c:v>105.3874859418505</c:v>
                </c:pt>
                <c:pt idx="883">
                  <c:v>102.9886811537151</c:v>
                </c:pt>
                <c:pt idx="884">
                  <c:v>106.9866891339407</c:v>
                </c:pt>
                <c:pt idx="885">
                  <c:v>105.0676475118801</c:v>
                </c:pt>
                <c:pt idx="886">
                  <c:v>108.8524298721254</c:v>
                </c:pt>
                <c:pt idx="887">
                  <c:v>106.6668507039703</c:v>
                </c:pt>
                <c:pt idx="888">
                  <c:v>108.532591442155</c:v>
                </c:pt>
                <c:pt idx="889">
                  <c:v>110.1317946342452</c:v>
                </c:pt>
                <c:pt idx="890">
                  <c:v>110.5582569164439</c:v>
                </c:pt>
                <c:pt idx="891">
                  <c:v>107.6796889622339</c:v>
                </c:pt>
                <c:pt idx="892">
                  <c:v>109.8652570881507</c:v>
                </c:pt>
                <c:pt idx="893">
                  <c:v>105.9205499918011</c:v>
                </c:pt>
                <c:pt idx="894">
                  <c:v>106.2937113901239</c:v>
                </c:pt>
                <c:pt idx="895">
                  <c:v>108.0528282760802</c:v>
                </c:pt>
                <c:pt idx="896">
                  <c:v>107.1999257961592</c:v>
                </c:pt>
                <c:pt idx="897">
                  <c:v>108.7458170621352</c:v>
                </c:pt>
                <c:pt idx="898">
                  <c:v>110.8780843041761</c:v>
                </c:pt>
                <c:pt idx="899">
                  <c:v>114.9827050943918</c:v>
                </c:pt>
                <c:pt idx="900">
                  <c:v>118.9274121907414</c:v>
                </c:pt>
                <c:pt idx="901">
                  <c:v>116.8484458325765</c:v>
                </c:pt>
                <c:pt idx="902">
                  <c:v>116.8484458325765</c:v>
                </c:pt>
                <c:pt idx="903">
                  <c:v>115.0893289466202</c:v>
                </c:pt>
                <c:pt idx="904">
                  <c:v>114.6095657805455</c:v>
                </c:pt>
                <c:pt idx="905">
                  <c:v>115.9422314265412</c:v>
                </c:pt>
                <c:pt idx="906">
                  <c:v>114.396329118327</c:v>
                </c:pt>
                <c:pt idx="907">
                  <c:v>115.036017020506</c:v>
                </c:pt>
                <c:pt idx="908">
                  <c:v>113.5967275222819</c:v>
                </c:pt>
                <c:pt idx="909">
                  <c:v>114.2364154244609</c:v>
                </c:pt>
                <c:pt idx="910">
                  <c:v>117.914584974716</c:v>
                </c:pt>
                <c:pt idx="911">
                  <c:v>121.1662922427724</c:v>
                </c:pt>
                <c:pt idx="912">
                  <c:v>118.6075627185328</c:v>
                </c:pt>
                <c:pt idx="913">
                  <c:v>117.274897072537</c:v>
                </c:pt>
                <c:pt idx="914">
                  <c:v>118.1278105946963</c:v>
                </c:pt>
                <c:pt idx="915">
                  <c:v>121.539442598857</c:v>
                </c:pt>
                <c:pt idx="916">
                  <c:v>121.1129803166583</c:v>
                </c:pt>
                <c:pt idx="917">
                  <c:v>122.2857433110262</c:v>
                </c:pt>
                <c:pt idx="918">
                  <c:v>123.0853449070713</c:v>
                </c:pt>
                <c:pt idx="919">
                  <c:v>125.3775258429783</c:v>
                </c:pt>
                <c:pt idx="920">
                  <c:v>125.1109882968838</c:v>
                </c:pt>
                <c:pt idx="921">
                  <c:v>134.386380061693</c:v>
                </c:pt>
                <c:pt idx="922">
                  <c:v>138.3843769996803</c:v>
                </c:pt>
                <c:pt idx="923">
                  <c:v>136.9984104698086</c:v>
                </c:pt>
                <c:pt idx="924">
                  <c:v>136.7318729237141</c:v>
                </c:pt>
                <c:pt idx="925">
                  <c:v>136.625260113724</c:v>
                </c:pt>
                <c:pt idx="926">
                  <c:v>137.7980120658537</c:v>
                </c:pt>
                <c:pt idx="927">
                  <c:v>137.7980120658537</c:v>
                </c:pt>
                <c:pt idx="928">
                  <c:v>128.7891688893772</c:v>
                </c:pt>
                <c:pt idx="929">
                  <c:v>127.9362443249797</c:v>
                </c:pt>
                <c:pt idx="930">
                  <c:v>127.1366537711728</c:v>
                </c:pt>
                <c:pt idx="931">
                  <c:v>126.4436539428796</c:v>
                </c:pt>
                <c:pt idx="932">
                  <c:v>125.9639018190431</c:v>
                </c:pt>
                <c:pt idx="933">
                  <c:v>125.5907514629585</c:v>
                </c:pt>
                <c:pt idx="934">
                  <c:v>126.9767290350685</c:v>
                </c:pt>
                <c:pt idx="935">
                  <c:v>127.9362443249797</c:v>
                </c:pt>
                <c:pt idx="936">
                  <c:v>128.2560937971883</c:v>
                </c:pt>
                <c:pt idx="937">
                  <c:v>127.2432665811629</c:v>
                </c:pt>
                <c:pt idx="938">
                  <c:v>127.0833418450586</c:v>
                </c:pt>
                <c:pt idx="939">
                  <c:v>127.9362443249797</c:v>
                </c:pt>
                <c:pt idx="940">
                  <c:v>127.9362443249797</c:v>
                </c:pt>
                <c:pt idx="941">
                  <c:v>127.7763306311136</c:v>
                </c:pt>
                <c:pt idx="942">
                  <c:v>128.3093946810643</c:v>
                </c:pt>
                <c:pt idx="943">
                  <c:v>128.9490825832433</c:v>
                </c:pt>
                <c:pt idx="944">
                  <c:v>128.8424587310149</c:v>
                </c:pt>
                <c:pt idx="945">
                  <c:v>128.7358459210248</c:v>
                </c:pt>
                <c:pt idx="946">
                  <c:v>130.0685226092588</c:v>
                </c:pt>
                <c:pt idx="947">
                  <c:v>131.9342633474435</c:v>
                </c:pt>
                <c:pt idx="948">
                  <c:v>132.4673273973941</c:v>
                </c:pt>
                <c:pt idx="949">
                  <c:v>134.386380061693</c:v>
                </c:pt>
                <c:pt idx="950">
                  <c:v>134.6529176077874</c:v>
                </c:pt>
                <c:pt idx="951">
                  <c:v>139.6637528040384</c:v>
                </c:pt>
                <c:pt idx="952">
                  <c:v>139.610429835686</c:v>
                </c:pt>
                <c:pt idx="953">
                  <c:v>141.7960200460793</c:v>
                </c:pt>
                <c:pt idx="954">
                  <c:v>141.6360953099749</c:v>
                </c:pt>
                <c:pt idx="955">
                  <c:v>141.7427081199651</c:v>
                </c:pt>
                <c:pt idx="956">
                  <c:v>141.4228696899947</c:v>
                </c:pt>
                <c:pt idx="957">
                  <c:v>139.610429835686</c:v>
                </c:pt>
                <c:pt idx="958">
                  <c:v>141.582794426099</c:v>
                </c:pt>
                <c:pt idx="959">
                  <c:v>143.3952121959313</c:v>
                </c:pt>
                <c:pt idx="960">
                  <c:v>143.9282872881201</c:v>
                </c:pt>
                <c:pt idx="961">
                  <c:v>143.0220839243231</c:v>
                </c:pt>
                <c:pt idx="962">
                  <c:v>144.0349000981103</c:v>
                </c:pt>
                <c:pt idx="963">
                  <c:v>144.0349000981103</c:v>
                </c:pt>
                <c:pt idx="964">
                  <c:v>142.7555353359905</c:v>
                </c:pt>
                <c:pt idx="965">
                  <c:v>142.6489335682386</c:v>
                </c:pt>
                <c:pt idx="966">
                  <c:v>142.9687609559707</c:v>
                </c:pt>
                <c:pt idx="967">
                  <c:v>143.3419002698171</c:v>
                </c:pt>
                <c:pt idx="968">
                  <c:v>139.3438922895915</c:v>
                </c:pt>
                <c:pt idx="969">
                  <c:v>139.4505161418199</c:v>
                </c:pt>
                <c:pt idx="970">
                  <c:v>141.3162568800045</c:v>
                </c:pt>
                <c:pt idx="971">
                  <c:v>141.8493319721934</c:v>
                </c:pt>
                <c:pt idx="972">
                  <c:v>143.128685692075</c:v>
                </c:pt>
                <c:pt idx="973">
                  <c:v>144.0882120242244</c:v>
                </c:pt>
                <c:pt idx="974">
                  <c:v>144.3547495703189</c:v>
                </c:pt>
                <c:pt idx="975">
                  <c:v>143.740094422179</c:v>
                </c:pt>
                <c:pt idx="976">
                  <c:v>145.1692361034812</c:v>
                </c:pt>
                <c:pt idx="977">
                  <c:v>143.6301468562472</c:v>
                </c:pt>
                <c:pt idx="978">
                  <c:v>143.740094422179</c:v>
                </c:pt>
                <c:pt idx="979">
                  <c:v>142.6407512697193</c:v>
                </c:pt>
                <c:pt idx="980">
                  <c:v>141.6513225564769</c:v>
                </c:pt>
                <c:pt idx="981">
                  <c:v>141.1566192420939</c:v>
                </c:pt>
                <c:pt idx="982">
                  <c:v>137.3088850817705</c:v>
                </c:pt>
                <c:pt idx="983">
                  <c:v>135.6598593108429</c:v>
                </c:pt>
                <c:pt idx="984">
                  <c:v>136.1545736674641</c:v>
                </c:pt>
                <c:pt idx="985">
                  <c:v>137.8035994383918</c:v>
                </c:pt>
                <c:pt idx="986">
                  <c:v>133.1313523926046</c:v>
                </c:pt>
                <c:pt idx="987">
                  <c:v>133.0763841307578</c:v>
                </c:pt>
                <c:pt idx="988">
                  <c:v>133.4611730059236</c:v>
                </c:pt>
                <c:pt idx="989">
                  <c:v>135.2201242583066</c:v>
                </c:pt>
                <c:pt idx="990">
                  <c:v>126.7551223562811</c:v>
                </c:pt>
                <c:pt idx="991">
                  <c:v>126.5902286129789</c:v>
                </c:pt>
                <c:pt idx="992">
                  <c:v>125.3809378945875</c:v>
                </c:pt>
                <c:pt idx="993">
                  <c:v>125.7107364234301</c:v>
                </c:pt>
                <c:pt idx="994">
                  <c:v>125.7107364234301</c:v>
                </c:pt>
                <c:pt idx="995">
                  <c:v>128.89886248383</c:v>
                </c:pt>
                <c:pt idx="996">
                  <c:v>128.2392433416684</c:v>
                </c:pt>
                <c:pt idx="997">
                  <c:v>128.7339576982896</c:v>
                </c:pt>
                <c:pt idx="998">
                  <c:v>126.5902286129789</c:v>
                </c:pt>
                <c:pt idx="999">
                  <c:v>125.6008109419747</c:v>
                </c:pt>
                <c:pt idx="1000">
                  <c:v>126.4802810470471</c:v>
                </c:pt>
                <c:pt idx="1001">
                  <c:v>126.4253238274385</c:v>
                </c:pt>
                <c:pt idx="1002">
                  <c:v>127.2498367129024</c:v>
                </c:pt>
                <c:pt idx="1003">
                  <c:v>126.4802810470471</c:v>
                </c:pt>
                <c:pt idx="1004">
                  <c:v>125.3809378945875</c:v>
                </c:pt>
                <c:pt idx="1005">
                  <c:v>125.4358951141961</c:v>
                </c:pt>
                <c:pt idx="1006">
                  <c:v>123.9517741288088</c:v>
                </c:pt>
                <c:pt idx="1007">
                  <c:v>122.412695923813</c:v>
                </c:pt>
                <c:pt idx="1008">
                  <c:v>122.8524309763492</c:v>
                </c:pt>
                <c:pt idx="1009">
                  <c:v>123.2921770711236</c:v>
                </c:pt>
                <c:pt idx="1010">
                  <c:v>124.7762870142726</c:v>
                </c:pt>
                <c:pt idx="1011">
                  <c:v>121.4782465146555</c:v>
                </c:pt>
                <c:pt idx="1012">
                  <c:v>122.3577276619662</c:v>
                </c:pt>
                <c:pt idx="1013">
                  <c:v>123.0722929814982</c:v>
                </c:pt>
                <c:pt idx="1014">
                  <c:v>127.359773236596</c:v>
                </c:pt>
                <c:pt idx="1015">
                  <c:v>132.8565110833705</c:v>
                </c:pt>
                <c:pt idx="1016">
                  <c:v>134.1207700636088</c:v>
                </c:pt>
                <c:pt idx="1017">
                  <c:v>135.7148275726897</c:v>
                </c:pt>
                <c:pt idx="1018">
                  <c:v>133.3512254399918</c:v>
                </c:pt>
                <c:pt idx="1019">
                  <c:v>132.801553863762</c:v>
                </c:pt>
                <c:pt idx="1020">
                  <c:v>134.6704526820768</c:v>
                </c:pt>
                <c:pt idx="1021">
                  <c:v>136.3194674107663</c:v>
                </c:pt>
                <c:pt idx="1022">
                  <c:v>138.0784407476258</c:v>
                </c:pt>
                <c:pt idx="1023">
                  <c:v>137.0890230766215</c:v>
                </c:pt>
                <c:pt idx="1024">
                  <c:v>138.298313795013</c:v>
                </c:pt>
                <c:pt idx="1025">
                  <c:v>140.4970000999323</c:v>
                </c:pt>
                <c:pt idx="1026">
                  <c:v>142.0361003894045</c:v>
                </c:pt>
                <c:pt idx="1027">
                  <c:v>143.685115118094</c:v>
                </c:pt>
                <c:pt idx="1028">
                  <c:v>145.9387807270982</c:v>
                </c:pt>
                <c:pt idx="1029">
                  <c:v>147.9725843309535</c:v>
                </c:pt>
                <c:pt idx="1030">
                  <c:v>143.7950516417876</c:v>
                </c:pt>
                <c:pt idx="1031">
                  <c:v>144.234797736562</c:v>
                </c:pt>
                <c:pt idx="1032">
                  <c:v>145.499045674562</c:v>
                </c:pt>
                <c:pt idx="1033">
                  <c:v>142.6956974470897</c:v>
                </c:pt>
                <c:pt idx="1034">
                  <c:v>144.3997025221024</c:v>
                </c:pt>
                <c:pt idx="1035">
                  <c:v>143.5752006788768</c:v>
                </c:pt>
                <c:pt idx="1036">
                  <c:v>139.6724982567066</c:v>
                </c:pt>
                <c:pt idx="1037">
                  <c:v>137.8585566580003</c:v>
                </c:pt>
                <c:pt idx="1038">
                  <c:v>138.023472485779</c:v>
                </c:pt>
                <c:pt idx="1039">
                  <c:v>138.9029536330896</c:v>
                </c:pt>
                <c:pt idx="1040">
                  <c:v>137.5287581291578</c:v>
                </c:pt>
                <c:pt idx="1041">
                  <c:v>137.0340548147747</c:v>
                </c:pt>
                <c:pt idx="1042">
                  <c:v>138.298313795013</c:v>
                </c:pt>
                <c:pt idx="1043">
                  <c:v>139.6175189526216</c:v>
                </c:pt>
                <c:pt idx="1044">
                  <c:v>139.6175189526216</c:v>
                </c:pt>
                <c:pt idx="1045">
                  <c:v>140.4420318380855</c:v>
                </c:pt>
                <c:pt idx="1046">
                  <c:v>138.243334490928</c:v>
                </c:pt>
                <c:pt idx="1047">
                  <c:v>138.518175800162</c:v>
                </c:pt>
                <c:pt idx="1048">
                  <c:v>136.8691500292343</c:v>
                </c:pt>
                <c:pt idx="1049">
                  <c:v>135.7148275726897</c:v>
                </c:pt>
                <c:pt idx="1050">
                  <c:v>136.0446371437705</c:v>
                </c:pt>
                <c:pt idx="1051">
                  <c:v>135.9347006200769</c:v>
                </c:pt>
                <c:pt idx="1052">
                  <c:v>134.9452829490726</c:v>
                </c:pt>
                <c:pt idx="1053">
                  <c:v>131.8671044546045</c:v>
                </c:pt>
                <c:pt idx="1054">
                  <c:v>128.7339576982896</c:v>
                </c:pt>
                <c:pt idx="1055">
                  <c:v>125.3259696327407</c:v>
                </c:pt>
                <c:pt idx="1056">
                  <c:v>125.3259696327407</c:v>
                </c:pt>
                <c:pt idx="1057">
                  <c:v>126.3703445233535</c:v>
                </c:pt>
                <c:pt idx="1058">
                  <c:v>127.9094448128258</c:v>
                </c:pt>
                <c:pt idx="1059">
                  <c:v>127.3047939325109</c:v>
                </c:pt>
                <c:pt idx="1060">
                  <c:v>126.8650588799747</c:v>
                </c:pt>
                <c:pt idx="1061">
                  <c:v>128.4591274312938</c:v>
                </c:pt>
                <c:pt idx="1062">
                  <c:v>129.6684071074471</c:v>
                </c:pt>
                <c:pt idx="1063">
                  <c:v>130.0531849403747</c:v>
                </c:pt>
                <c:pt idx="1064">
                  <c:v>128.2392433416684</c:v>
                </c:pt>
                <c:pt idx="1065">
                  <c:v>129.2836292745194</c:v>
                </c:pt>
                <c:pt idx="1066">
                  <c:v>125.6557792038215</c:v>
                </c:pt>
                <c:pt idx="1067">
                  <c:v>126.1504935604427</c:v>
                </c:pt>
                <c:pt idx="1068">
                  <c:v>129.6684071074471</c:v>
                </c:pt>
                <c:pt idx="1069">
                  <c:v>130.3829724269791</c:v>
                </c:pt>
                <c:pt idx="1070">
                  <c:v>128.1293068179748</c:v>
                </c:pt>
                <c:pt idx="1071">
                  <c:v>131.4823266216769</c:v>
                </c:pt>
                <c:pt idx="1072">
                  <c:v>132.0320092401449</c:v>
                </c:pt>
                <c:pt idx="1073">
                  <c:v>130.1631104218301</c:v>
                </c:pt>
                <c:pt idx="1074">
                  <c:v>130.5478772125195</c:v>
                </c:pt>
                <c:pt idx="1075">
                  <c:v>129.1736927508258</c:v>
                </c:pt>
                <c:pt idx="1076">
                  <c:v>129.2836292745194</c:v>
                </c:pt>
                <c:pt idx="1077">
                  <c:v>133.0214269111492</c:v>
                </c:pt>
                <c:pt idx="1078">
                  <c:v>132.3618188112258</c:v>
                </c:pt>
                <c:pt idx="1079">
                  <c:v>133.6810239688344</c:v>
                </c:pt>
                <c:pt idx="1080">
                  <c:v>137.3088850817705</c:v>
                </c:pt>
                <c:pt idx="1081">
                  <c:v>138.298313795013</c:v>
                </c:pt>
                <c:pt idx="1082">
                  <c:v>139.4526252093194</c:v>
                </c:pt>
                <c:pt idx="1083">
                  <c:v>136.9241072488429</c:v>
                </c:pt>
                <c:pt idx="1084">
                  <c:v>137.748631176545</c:v>
                </c:pt>
                <c:pt idx="1085">
                  <c:v>142.0361003894045</c:v>
                </c:pt>
                <c:pt idx="1086">
                  <c:v>142.3658989182471</c:v>
                </c:pt>
                <c:pt idx="1087">
                  <c:v>140.057265047396</c:v>
                </c:pt>
                <c:pt idx="1088">
                  <c:v>142.0361003894045</c:v>
                </c:pt>
                <c:pt idx="1089">
                  <c:v>142.5308037037875</c:v>
                </c:pt>
                <c:pt idx="1090">
                  <c:v>143.2453800655578</c:v>
                </c:pt>
                <c:pt idx="1091">
                  <c:v>144.729501050945</c:v>
                </c:pt>
                <c:pt idx="1092">
                  <c:v>141.7063018605619</c:v>
                </c:pt>
                <c:pt idx="1093">
                  <c:v>142.0361003894045</c:v>
                </c:pt>
                <c:pt idx="1094">
                  <c:v>141.9811321275577</c:v>
                </c:pt>
                <c:pt idx="1095">
                  <c:v>142.5857719656344</c:v>
                </c:pt>
                <c:pt idx="1096">
                  <c:v>148.9620020019578</c:v>
                </c:pt>
                <c:pt idx="1097">
                  <c:v>150.7759325584259</c:v>
                </c:pt>
                <c:pt idx="1098">
                  <c:v>148.9620020019578</c:v>
                </c:pt>
                <c:pt idx="1099">
                  <c:v>152.5348948530471</c:v>
                </c:pt>
                <c:pt idx="1100">
                  <c:v>155.2283065568259</c:v>
                </c:pt>
                <c:pt idx="1101">
                  <c:v>153.5792807858982</c:v>
                </c:pt>
                <c:pt idx="1102">
                  <c:v>155.6130733475152</c:v>
                </c:pt>
                <c:pt idx="1103">
                  <c:v>166.2218043348514</c:v>
                </c:pt>
                <c:pt idx="1104">
                  <c:v>167.5410315769365</c:v>
                </c:pt>
                <c:pt idx="1105">
                  <c:v>169.0251525623238</c:v>
                </c:pt>
                <c:pt idx="1106">
                  <c:v>172.0475125426023</c:v>
                </c:pt>
                <c:pt idx="1107">
                  <c:v>173.7425623624206</c:v>
                </c:pt>
                <c:pt idx="1108">
                  <c:v>177.1891651350162</c:v>
                </c:pt>
                <c:pt idx="1109">
                  <c:v>170.5219721216612</c:v>
                </c:pt>
                <c:pt idx="1110">
                  <c:v>171.8780031437252</c:v>
                </c:pt>
                <c:pt idx="1111">
                  <c:v>175.4376011400007</c:v>
                </c:pt>
                <c:pt idx="1112">
                  <c:v>175.3811090492799</c:v>
                </c:pt>
                <c:pt idx="1113">
                  <c:v>178.7147055559574</c:v>
                </c:pt>
                <c:pt idx="1114">
                  <c:v>177.5281728905322</c:v>
                </c:pt>
                <c:pt idx="1115">
                  <c:v>177.6411791564503</c:v>
                </c:pt>
                <c:pt idx="1116">
                  <c:v>190.4105448958082</c:v>
                </c:pt>
                <c:pt idx="1117">
                  <c:v>192.3316072474626</c:v>
                </c:pt>
                <c:pt idx="1118">
                  <c:v>196.5692207547701</c:v>
                </c:pt>
                <c:pt idx="1119">
                  <c:v>196.2302019570159</c:v>
                </c:pt>
                <c:pt idx="1120">
                  <c:v>189.9585198321359</c:v>
                </c:pt>
                <c:pt idx="1121">
                  <c:v>194.2526695991171</c:v>
                </c:pt>
                <c:pt idx="1122">
                  <c:v>194.7611867535102</c:v>
                </c:pt>
                <c:pt idx="1123">
                  <c:v>198.9988002608177</c:v>
                </c:pt>
                <c:pt idx="1124">
                  <c:v>198.0382580427522</c:v>
                </c:pt>
                <c:pt idx="1125">
                  <c:v>198.2642705745884</c:v>
                </c:pt>
                <c:pt idx="1126">
                  <c:v>197.3602425317202</c:v>
                </c:pt>
                <c:pt idx="1127">
                  <c:v>202.2758936345361</c:v>
                </c:pt>
                <c:pt idx="1128">
                  <c:v>181.1442850620049</c:v>
                </c:pt>
                <c:pt idx="1129">
                  <c:v>188.3200062719913</c:v>
                </c:pt>
                <c:pt idx="1130">
                  <c:v>188.0374795649579</c:v>
                </c:pt>
                <c:pt idx="1131">
                  <c:v>192.9531306677738</c:v>
                </c:pt>
                <c:pt idx="1132">
                  <c:v>191.8795821837903</c:v>
                </c:pt>
                <c:pt idx="1133">
                  <c:v>187.3594640539259</c:v>
                </c:pt>
                <c:pt idx="1134">
                  <c:v>185.3819096115506</c:v>
                </c:pt>
                <c:pt idx="1135">
                  <c:v>184.9298845478783</c:v>
                </c:pt>
                <c:pt idx="1136">
                  <c:v>179.5057273329075</c:v>
                </c:pt>
                <c:pt idx="1137">
                  <c:v>176.3416291828688</c:v>
                </c:pt>
                <c:pt idx="1138">
                  <c:v>173.9685748942568</c:v>
                </c:pt>
                <c:pt idx="1139">
                  <c:v>179.5057273329075</c:v>
                </c:pt>
                <c:pt idx="1140">
                  <c:v>184.2518690368463</c:v>
                </c:pt>
                <c:pt idx="1141">
                  <c:v>181.53979595048</c:v>
                </c:pt>
                <c:pt idx="1142">
                  <c:v>183.0653363714212</c:v>
                </c:pt>
                <c:pt idx="1143">
                  <c:v>186.7379406336147</c:v>
                </c:pt>
                <c:pt idx="1144">
                  <c:v>189.5630089436609</c:v>
                </c:pt>
                <c:pt idx="1145">
                  <c:v>187.1334515220897</c:v>
                </c:pt>
                <c:pt idx="1146">
                  <c:v>181.4267896845619</c:v>
                </c:pt>
                <c:pt idx="1147">
                  <c:v>184.8168782819602</c:v>
                </c:pt>
                <c:pt idx="1148">
                  <c:v>179.9012382213825</c:v>
                </c:pt>
                <c:pt idx="1149">
                  <c:v>172.2735140322003</c:v>
                </c:pt>
                <c:pt idx="1150">
                  <c:v>169.7874424354319</c:v>
                </c:pt>
                <c:pt idx="1151">
                  <c:v>172.3865202981183</c:v>
                </c:pt>
                <c:pt idx="1152">
                  <c:v>173.6860592294616</c:v>
                </c:pt>
                <c:pt idx="1153">
                  <c:v>174.4205889156908</c:v>
                </c:pt>
                <c:pt idx="1154">
                  <c:v>173.0080437184295</c:v>
                </c:pt>
                <c:pt idx="1155">
                  <c:v>176.567641714705</c:v>
                </c:pt>
                <c:pt idx="1156">
                  <c:v>181.652802216398</c:v>
                </c:pt>
                <c:pt idx="1157">
                  <c:v>182.3873098181509</c:v>
                </c:pt>
                <c:pt idx="1158">
                  <c:v>183.6303456165351</c:v>
                </c:pt>
                <c:pt idx="1159">
                  <c:v>179.8447350884235</c:v>
                </c:pt>
                <c:pt idx="1160">
                  <c:v>181.3702755093646</c:v>
                </c:pt>
                <c:pt idx="1161">
                  <c:v>173.6860592294616</c:v>
                </c:pt>
                <c:pt idx="1162">
                  <c:v>173.5730529635435</c:v>
                </c:pt>
                <c:pt idx="1163">
                  <c:v>173.5165498305845</c:v>
                </c:pt>
                <c:pt idx="1164">
                  <c:v>173.1775420750685</c:v>
                </c:pt>
                <c:pt idx="1165">
                  <c:v>173.2340452080275</c:v>
                </c:pt>
                <c:pt idx="1166">
                  <c:v>173.2905483409865</c:v>
                </c:pt>
                <c:pt idx="1167">
                  <c:v>176.3416291828688</c:v>
                </c:pt>
                <c:pt idx="1168">
                  <c:v>176.567641714705</c:v>
                </c:pt>
                <c:pt idx="1169">
                  <c:v>177.0196557361391</c:v>
                </c:pt>
                <c:pt idx="1170">
                  <c:v>174.6465904052888</c:v>
                </c:pt>
                <c:pt idx="1171">
                  <c:v>175.6636136718368</c:v>
                </c:pt>
                <c:pt idx="1172">
                  <c:v>175.3811090492799</c:v>
                </c:pt>
                <c:pt idx="1173">
                  <c:v>178.0931931778844</c:v>
                </c:pt>
                <c:pt idx="1174">
                  <c:v>176.4546354487869</c:v>
                </c:pt>
                <c:pt idx="1175">
                  <c:v>166.4538459287544</c:v>
                </c:pt>
                <c:pt idx="1176">
                  <c:v>169.7309503447111</c:v>
                </c:pt>
                <c:pt idx="1177">
                  <c:v>163.6287555342318</c:v>
                </c:pt>
                <c:pt idx="1178">
                  <c:v>161.7077152670538</c:v>
                </c:pt>
                <c:pt idx="1179">
                  <c:v>164.024277464945</c:v>
                </c:pt>
                <c:pt idx="1180">
                  <c:v>162.5552401769629</c:v>
                </c:pt>
                <c:pt idx="1181">
                  <c:v>161.8772136236927</c:v>
                </c:pt>
                <c:pt idx="1182">
                  <c:v>159.5606514258014</c:v>
                </c:pt>
                <c:pt idx="1183">
                  <c:v>154.9840191207397</c:v>
                </c:pt>
                <c:pt idx="1184">
                  <c:v>156.2270438768857</c:v>
                </c:pt>
                <c:pt idx="1185">
                  <c:v>158.035099962622</c:v>
                </c:pt>
                <c:pt idx="1186">
                  <c:v>159.3911420269243</c:v>
                </c:pt>
                <c:pt idx="1187">
                  <c:v>160.4646684264314</c:v>
                </c:pt>
                <c:pt idx="1188">
                  <c:v>158.3741187603763</c:v>
                </c:pt>
                <c:pt idx="1189">
                  <c:v>157.4700907175081</c:v>
                </c:pt>
                <c:pt idx="1190">
                  <c:v>158.7696296488513</c:v>
                </c:pt>
                <c:pt idx="1191">
                  <c:v>158.035099962622</c:v>
                </c:pt>
                <c:pt idx="1192">
                  <c:v>163.1202604643151</c:v>
                </c:pt>
                <c:pt idx="1193">
                  <c:v>165.5498178858862</c:v>
                </c:pt>
                <c:pt idx="1194">
                  <c:v>164.1372726886249</c:v>
                </c:pt>
                <c:pt idx="1195">
                  <c:v>165.6628241518043</c:v>
                </c:pt>
                <c:pt idx="1196">
                  <c:v>170.6349783875793</c:v>
                </c:pt>
                <c:pt idx="1197">
                  <c:v>169.1094269243999</c:v>
                </c:pt>
                <c:pt idx="1198">
                  <c:v>166.6233553276315</c:v>
                </c:pt>
                <c:pt idx="1199">
                  <c:v>172.1040046333232</c:v>
                </c:pt>
                <c:pt idx="1200">
                  <c:v>174.5900872723298</c:v>
                </c:pt>
                <c:pt idx="1201">
                  <c:v>176.567641714705</c:v>
                </c:pt>
                <c:pt idx="1202">
                  <c:v>178.8277118218755</c:v>
                </c:pt>
                <c:pt idx="1203">
                  <c:v>179.6752256895464</c:v>
                </c:pt>
                <c:pt idx="1204">
                  <c:v>182.8958159303058</c:v>
                </c:pt>
                <c:pt idx="1205">
                  <c:v>177.5281728905322</c:v>
                </c:pt>
                <c:pt idx="1206">
                  <c:v>182.4438239933482</c:v>
                </c:pt>
                <c:pt idx="1207">
                  <c:v>184.9863987230756</c:v>
                </c:pt>
                <c:pt idx="1208">
                  <c:v>185.8904267659437</c:v>
                </c:pt>
                <c:pt idx="1209">
                  <c:v>186.1729313885007</c:v>
                </c:pt>
                <c:pt idx="1210">
                  <c:v>183.6303456165351</c:v>
                </c:pt>
                <c:pt idx="1211">
                  <c:v>186.1729313885007</c:v>
                </c:pt>
                <c:pt idx="1212">
                  <c:v>179.5622304658665</c:v>
                </c:pt>
                <c:pt idx="1213">
                  <c:v>179.2232116681123</c:v>
                </c:pt>
                <c:pt idx="1214">
                  <c:v>180.1272397109805</c:v>
                </c:pt>
                <c:pt idx="1215">
                  <c:v>179.6187335988255</c:v>
                </c:pt>
                <c:pt idx="1216">
                  <c:v>186.5119281017785</c:v>
                </c:pt>
                <c:pt idx="1217">
                  <c:v>185.2123891704353</c:v>
                </c:pt>
                <c:pt idx="1218">
                  <c:v>183.9128502390921</c:v>
                </c:pt>
                <c:pt idx="1219">
                  <c:v>184.195354861649</c:v>
                </c:pt>
                <c:pt idx="1220">
                  <c:v>185.6079000589104</c:v>
                </c:pt>
                <c:pt idx="1221">
                  <c:v>187.3594640539259</c:v>
                </c:pt>
                <c:pt idx="1222">
                  <c:v>189.5630089436609</c:v>
                </c:pt>
                <c:pt idx="1223">
                  <c:v>189.9020277414151</c:v>
                </c:pt>
                <c:pt idx="1224">
                  <c:v>190.8625478750041</c:v>
                </c:pt>
                <c:pt idx="1225">
                  <c:v>189.1674980551858</c:v>
                </c:pt>
                <c:pt idx="1226">
                  <c:v>186.4554360110577</c:v>
                </c:pt>
                <c:pt idx="1227">
                  <c:v>180.3532522428166</c:v>
                </c:pt>
                <c:pt idx="1228">
                  <c:v>180.8052662642507</c:v>
                </c:pt>
                <c:pt idx="1229">
                  <c:v>182.3308177274301</c:v>
                </c:pt>
                <c:pt idx="1230">
                  <c:v>183.1783205528628</c:v>
                </c:pt>
                <c:pt idx="1231">
                  <c:v>184.7603861912394</c:v>
                </c:pt>
                <c:pt idx="1232">
                  <c:v>186.90746107473</c:v>
                </c:pt>
                <c:pt idx="1233">
                  <c:v>186.5316716237114</c:v>
                </c:pt>
                <c:pt idx="1234">
                  <c:v>184.2738320486609</c:v>
                </c:pt>
                <c:pt idx="1235">
                  <c:v>187.1684995861921</c:v>
                </c:pt>
                <c:pt idx="1236">
                  <c:v>186.9948051790306</c:v>
                </c:pt>
                <c:pt idx="1237">
                  <c:v>191.8578289745018</c:v>
                </c:pt>
                <c:pt idx="1238">
                  <c:v>190.5841730495405</c:v>
                </c:pt>
                <c:pt idx="1239">
                  <c:v>190.2368284041702</c:v>
                </c:pt>
                <c:pt idx="1240">
                  <c:v>191.5104843291316</c:v>
                </c:pt>
                <c:pt idx="1241">
                  <c:v>187.2842664116646</c:v>
                </c:pt>
                <c:pt idx="1242">
                  <c:v>192.6104458469314</c:v>
                </c:pt>
                <c:pt idx="1243">
                  <c:v>190.9315397793871</c:v>
                </c:pt>
                <c:pt idx="1244">
                  <c:v>187.6895165542475</c:v>
                </c:pt>
                <c:pt idx="1245">
                  <c:v>187.8053054641964</c:v>
                </c:pt>
                <c:pt idx="1246">
                  <c:v>183.3475428535462</c:v>
                </c:pt>
                <c:pt idx="1247">
                  <c:v>180.2213085383555</c:v>
                </c:pt>
                <c:pt idx="1248">
                  <c:v>183.0001871659378</c:v>
                </c:pt>
                <c:pt idx="1249">
                  <c:v>183.6370040861802</c:v>
                </c:pt>
                <c:pt idx="1250">
                  <c:v>183.9264763610525</c:v>
                </c:pt>
                <c:pt idx="1251">
                  <c:v>182.2475702935082</c:v>
                </c:pt>
                <c:pt idx="1252">
                  <c:v>184.563293281295</c:v>
                </c:pt>
                <c:pt idx="1253">
                  <c:v>178.8318747456835</c:v>
                </c:pt>
                <c:pt idx="1254">
                  <c:v>180.8581365008362</c:v>
                </c:pt>
                <c:pt idx="1255">
                  <c:v>180.7423475908873</c:v>
                </c:pt>
                <c:pt idx="1256">
                  <c:v>180.8581365008362</c:v>
                </c:pt>
                <c:pt idx="1257">
                  <c:v>182.3633592034571</c:v>
                </c:pt>
                <c:pt idx="1258">
                  <c:v>187.0527106762432</c:v>
                </c:pt>
                <c:pt idx="1259">
                  <c:v>187.1105940889794</c:v>
                </c:pt>
                <c:pt idx="1260">
                  <c:v>186.3000938038136</c:v>
                </c:pt>
                <c:pt idx="1261">
                  <c:v>189.7736727643747</c:v>
                </c:pt>
                <c:pt idx="1262">
                  <c:v>192.2051957043485</c:v>
                </c:pt>
                <c:pt idx="1263">
                  <c:v>193.1314848994632</c:v>
                </c:pt>
                <c:pt idx="1264">
                  <c:v>191.8578289745018</c:v>
                </c:pt>
              </c:numCache>
            </c:numRef>
          </c:val>
        </c:ser>
        <c:ser>
          <c:idx val="7"/>
          <c:order val="7"/>
          <c:tx>
            <c:v>NWS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44487</c:v>
                </c:pt>
                <c:pt idx="1">
                  <c:v>44488</c:v>
                </c:pt>
                <c:pt idx="2">
                  <c:v>44489</c:v>
                </c:pt>
                <c:pt idx="3">
                  <c:v>44490</c:v>
                </c:pt>
                <c:pt idx="4">
                  <c:v>44491</c:v>
                </c:pt>
                <c:pt idx="5">
                  <c:v>44494</c:v>
                </c:pt>
                <c:pt idx="6">
                  <c:v>44495</c:v>
                </c:pt>
                <c:pt idx="7">
                  <c:v>44496</c:v>
                </c:pt>
                <c:pt idx="8">
                  <c:v>44497</c:v>
                </c:pt>
                <c:pt idx="9">
                  <c:v>44498</c:v>
                </c:pt>
                <c:pt idx="10">
                  <c:v>44501</c:v>
                </c:pt>
                <c:pt idx="11">
                  <c:v>44502</c:v>
                </c:pt>
                <c:pt idx="12">
                  <c:v>44503</c:v>
                </c:pt>
                <c:pt idx="13">
                  <c:v>44504</c:v>
                </c:pt>
                <c:pt idx="14">
                  <c:v>44505</c:v>
                </c:pt>
                <c:pt idx="15">
                  <c:v>44508</c:v>
                </c:pt>
                <c:pt idx="16">
                  <c:v>44509</c:v>
                </c:pt>
                <c:pt idx="17">
                  <c:v>44510</c:v>
                </c:pt>
                <c:pt idx="18">
                  <c:v>44511</c:v>
                </c:pt>
                <c:pt idx="19">
                  <c:v>44512</c:v>
                </c:pt>
                <c:pt idx="20">
                  <c:v>44515</c:v>
                </c:pt>
                <c:pt idx="21">
                  <c:v>44516</c:v>
                </c:pt>
                <c:pt idx="22">
                  <c:v>44517</c:v>
                </c:pt>
                <c:pt idx="23">
                  <c:v>44518</c:v>
                </c:pt>
                <c:pt idx="24">
                  <c:v>44519</c:v>
                </c:pt>
                <c:pt idx="25">
                  <c:v>44522</c:v>
                </c:pt>
                <c:pt idx="26">
                  <c:v>44523</c:v>
                </c:pt>
                <c:pt idx="27">
                  <c:v>44524</c:v>
                </c:pt>
                <c:pt idx="28">
                  <c:v>44525</c:v>
                </c:pt>
                <c:pt idx="29">
                  <c:v>44526</c:v>
                </c:pt>
                <c:pt idx="30">
                  <c:v>44529</c:v>
                </c:pt>
                <c:pt idx="31">
                  <c:v>44530</c:v>
                </c:pt>
                <c:pt idx="32">
                  <c:v>44531</c:v>
                </c:pt>
                <c:pt idx="33">
                  <c:v>44532</c:v>
                </c:pt>
                <c:pt idx="34">
                  <c:v>44533</c:v>
                </c:pt>
                <c:pt idx="35">
                  <c:v>44536</c:v>
                </c:pt>
                <c:pt idx="36">
                  <c:v>44537</c:v>
                </c:pt>
                <c:pt idx="37">
                  <c:v>44538</c:v>
                </c:pt>
                <c:pt idx="38">
                  <c:v>44539</c:v>
                </c:pt>
                <c:pt idx="39">
                  <c:v>44540</c:v>
                </c:pt>
                <c:pt idx="40">
                  <c:v>44543</c:v>
                </c:pt>
                <c:pt idx="41">
                  <c:v>44544</c:v>
                </c:pt>
                <c:pt idx="42">
                  <c:v>44545</c:v>
                </c:pt>
                <c:pt idx="43">
                  <c:v>44546</c:v>
                </c:pt>
                <c:pt idx="44">
                  <c:v>44547</c:v>
                </c:pt>
                <c:pt idx="45">
                  <c:v>44550</c:v>
                </c:pt>
                <c:pt idx="46">
                  <c:v>44551</c:v>
                </c:pt>
                <c:pt idx="47">
                  <c:v>44552</c:v>
                </c:pt>
                <c:pt idx="48">
                  <c:v>44553</c:v>
                </c:pt>
                <c:pt idx="49">
                  <c:v>44554</c:v>
                </c:pt>
                <c:pt idx="50">
                  <c:v>44559</c:v>
                </c:pt>
                <c:pt idx="51">
                  <c:v>44560</c:v>
                </c:pt>
                <c:pt idx="52">
                  <c:v>44561</c:v>
                </c:pt>
                <c:pt idx="53">
                  <c:v>44565</c:v>
                </c:pt>
                <c:pt idx="54">
                  <c:v>44566</c:v>
                </c:pt>
                <c:pt idx="55">
                  <c:v>44567</c:v>
                </c:pt>
                <c:pt idx="56">
                  <c:v>44568</c:v>
                </c:pt>
                <c:pt idx="57">
                  <c:v>44571</c:v>
                </c:pt>
                <c:pt idx="58">
                  <c:v>44572</c:v>
                </c:pt>
                <c:pt idx="59">
                  <c:v>44573</c:v>
                </c:pt>
                <c:pt idx="60">
                  <c:v>44574</c:v>
                </c:pt>
                <c:pt idx="61">
                  <c:v>44575</c:v>
                </c:pt>
                <c:pt idx="62">
                  <c:v>44578</c:v>
                </c:pt>
                <c:pt idx="63">
                  <c:v>44579</c:v>
                </c:pt>
                <c:pt idx="64">
                  <c:v>44580</c:v>
                </c:pt>
                <c:pt idx="65">
                  <c:v>44581</c:v>
                </c:pt>
                <c:pt idx="66">
                  <c:v>44582</c:v>
                </c:pt>
                <c:pt idx="67">
                  <c:v>44585</c:v>
                </c:pt>
                <c:pt idx="68">
                  <c:v>44586</c:v>
                </c:pt>
                <c:pt idx="69">
                  <c:v>44588</c:v>
                </c:pt>
                <c:pt idx="70">
                  <c:v>44589</c:v>
                </c:pt>
                <c:pt idx="71">
                  <c:v>44592</c:v>
                </c:pt>
                <c:pt idx="72">
                  <c:v>44593</c:v>
                </c:pt>
                <c:pt idx="73">
                  <c:v>44594</c:v>
                </c:pt>
                <c:pt idx="74">
                  <c:v>44595</c:v>
                </c:pt>
                <c:pt idx="75">
                  <c:v>44596</c:v>
                </c:pt>
                <c:pt idx="76">
                  <c:v>44599</c:v>
                </c:pt>
                <c:pt idx="77">
                  <c:v>44600</c:v>
                </c:pt>
                <c:pt idx="78">
                  <c:v>44601</c:v>
                </c:pt>
                <c:pt idx="79">
                  <c:v>44602</c:v>
                </c:pt>
                <c:pt idx="80">
                  <c:v>44603</c:v>
                </c:pt>
                <c:pt idx="81">
                  <c:v>44606</c:v>
                </c:pt>
                <c:pt idx="82">
                  <c:v>44607</c:v>
                </c:pt>
                <c:pt idx="83">
                  <c:v>44608</c:v>
                </c:pt>
                <c:pt idx="84">
                  <c:v>44609</c:v>
                </c:pt>
                <c:pt idx="85">
                  <c:v>44610</c:v>
                </c:pt>
                <c:pt idx="86">
                  <c:v>44613</c:v>
                </c:pt>
                <c:pt idx="87">
                  <c:v>44614</c:v>
                </c:pt>
                <c:pt idx="88">
                  <c:v>44615</c:v>
                </c:pt>
                <c:pt idx="89">
                  <c:v>44616</c:v>
                </c:pt>
                <c:pt idx="90">
                  <c:v>44617</c:v>
                </c:pt>
                <c:pt idx="91">
                  <c:v>44620</c:v>
                </c:pt>
                <c:pt idx="92">
                  <c:v>44621</c:v>
                </c:pt>
                <c:pt idx="93">
                  <c:v>44622</c:v>
                </c:pt>
                <c:pt idx="94">
                  <c:v>44623</c:v>
                </c:pt>
                <c:pt idx="95">
                  <c:v>44624</c:v>
                </c:pt>
                <c:pt idx="96">
                  <c:v>44627</c:v>
                </c:pt>
                <c:pt idx="97">
                  <c:v>44628</c:v>
                </c:pt>
                <c:pt idx="98">
                  <c:v>44629</c:v>
                </c:pt>
                <c:pt idx="99">
                  <c:v>44630</c:v>
                </c:pt>
                <c:pt idx="100">
                  <c:v>44631</c:v>
                </c:pt>
                <c:pt idx="101">
                  <c:v>44634</c:v>
                </c:pt>
                <c:pt idx="102">
                  <c:v>44635</c:v>
                </c:pt>
                <c:pt idx="103">
                  <c:v>44636</c:v>
                </c:pt>
                <c:pt idx="104">
                  <c:v>44637</c:v>
                </c:pt>
                <c:pt idx="105">
                  <c:v>44638</c:v>
                </c:pt>
                <c:pt idx="106">
                  <c:v>44641</c:v>
                </c:pt>
                <c:pt idx="107">
                  <c:v>44642</c:v>
                </c:pt>
                <c:pt idx="108">
                  <c:v>44643</c:v>
                </c:pt>
                <c:pt idx="109">
                  <c:v>44644</c:v>
                </c:pt>
                <c:pt idx="110">
                  <c:v>44645</c:v>
                </c:pt>
                <c:pt idx="111">
                  <c:v>44648</c:v>
                </c:pt>
                <c:pt idx="112">
                  <c:v>44649</c:v>
                </c:pt>
                <c:pt idx="113">
                  <c:v>44650</c:v>
                </c:pt>
                <c:pt idx="114">
                  <c:v>44651</c:v>
                </c:pt>
                <c:pt idx="115">
                  <c:v>44652</c:v>
                </c:pt>
                <c:pt idx="116">
                  <c:v>44655</c:v>
                </c:pt>
                <c:pt idx="117">
                  <c:v>44656</c:v>
                </c:pt>
                <c:pt idx="118">
                  <c:v>44657</c:v>
                </c:pt>
                <c:pt idx="119">
                  <c:v>44658</c:v>
                </c:pt>
                <c:pt idx="120">
                  <c:v>44659</c:v>
                </c:pt>
                <c:pt idx="121">
                  <c:v>44662</c:v>
                </c:pt>
                <c:pt idx="122">
                  <c:v>44663</c:v>
                </c:pt>
                <c:pt idx="123">
                  <c:v>44664</c:v>
                </c:pt>
                <c:pt idx="124">
                  <c:v>44665</c:v>
                </c:pt>
                <c:pt idx="125">
                  <c:v>44670</c:v>
                </c:pt>
                <c:pt idx="126">
                  <c:v>44671</c:v>
                </c:pt>
                <c:pt idx="127">
                  <c:v>44672</c:v>
                </c:pt>
                <c:pt idx="128">
                  <c:v>44673</c:v>
                </c:pt>
                <c:pt idx="129">
                  <c:v>44677</c:v>
                </c:pt>
                <c:pt idx="130">
                  <c:v>44678</c:v>
                </c:pt>
                <c:pt idx="131">
                  <c:v>44679</c:v>
                </c:pt>
                <c:pt idx="132">
                  <c:v>44680</c:v>
                </c:pt>
                <c:pt idx="133">
                  <c:v>44683</c:v>
                </c:pt>
                <c:pt idx="134">
                  <c:v>44684</c:v>
                </c:pt>
                <c:pt idx="135">
                  <c:v>44685</c:v>
                </c:pt>
                <c:pt idx="136">
                  <c:v>44686</c:v>
                </c:pt>
                <c:pt idx="137">
                  <c:v>44687</c:v>
                </c:pt>
                <c:pt idx="138">
                  <c:v>44690</c:v>
                </c:pt>
                <c:pt idx="139">
                  <c:v>44691</c:v>
                </c:pt>
                <c:pt idx="140">
                  <c:v>44692</c:v>
                </c:pt>
                <c:pt idx="141">
                  <c:v>44693</c:v>
                </c:pt>
                <c:pt idx="142">
                  <c:v>44694</c:v>
                </c:pt>
                <c:pt idx="143">
                  <c:v>44697</c:v>
                </c:pt>
                <c:pt idx="144">
                  <c:v>44698</c:v>
                </c:pt>
                <c:pt idx="145">
                  <c:v>44699</c:v>
                </c:pt>
                <c:pt idx="146">
                  <c:v>44700</c:v>
                </c:pt>
                <c:pt idx="147">
                  <c:v>44701</c:v>
                </c:pt>
                <c:pt idx="148">
                  <c:v>44704</c:v>
                </c:pt>
                <c:pt idx="149">
                  <c:v>44705</c:v>
                </c:pt>
                <c:pt idx="150">
                  <c:v>44706</c:v>
                </c:pt>
                <c:pt idx="151">
                  <c:v>44707</c:v>
                </c:pt>
                <c:pt idx="152">
                  <c:v>44708</c:v>
                </c:pt>
                <c:pt idx="153">
                  <c:v>44711</c:v>
                </c:pt>
                <c:pt idx="154">
                  <c:v>44712</c:v>
                </c:pt>
                <c:pt idx="155">
                  <c:v>44713</c:v>
                </c:pt>
                <c:pt idx="156">
                  <c:v>44714</c:v>
                </c:pt>
                <c:pt idx="157">
                  <c:v>44715</c:v>
                </c:pt>
                <c:pt idx="158">
                  <c:v>44718</c:v>
                </c:pt>
                <c:pt idx="159">
                  <c:v>44719</c:v>
                </c:pt>
                <c:pt idx="160">
                  <c:v>44720</c:v>
                </c:pt>
                <c:pt idx="161">
                  <c:v>44721</c:v>
                </c:pt>
                <c:pt idx="162">
                  <c:v>44722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44732</c:v>
                </c:pt>
                <c:pt idx="168">
                  <c:v>44733</c:v>
                </c:pt>
                <c:pt idx="169">
                  <c:v>44734</c:v>
                </c:pt>
                <c:pt idx="170">
                  <c:v>44735</c:v>
                </c:pt>
                <c:pt idx="171">
                  <c:v>44736</c:v>
                </c:pt>
                <c:pt idx="172">
                  <c:v>44739</c:v>
                </c:pt>
                <c:pt idx="173">
                  <c:v>44740</c:v>
                </c:pt>
                <c:pt idx="174">
                  <c:v>44741</c:v>
                </c:pt>
                <c:pt idx="175">
                  <c:v>44742</c:v>
                </c:pt>
                <c:pt idx="176">
                  <c:v>44743</c:v>
                </c:pt>
                <c:pt idx="177">
                  <c:v>44746</c:v>
                </c:pt>
                <c:pt idx="178">
                  <c:v>44747</c:v>
                </c:pt>
                <c:pt idx="179">
                  <c:v>44748</c:v>
                </c:pt>
                <c:pt idx="180">
                  <c:v>44749</c:v>
                </c:pt>
                <c:pt idx="181">
                  <c:v>44750</c:v>
                </c:pt>
                <c:pt idx="182">
                  <c:v>44753</c:v>
                </c:pt>
                <c:pt idx="183">
                  <c:v>44754</c:v>
                </c:pt>
                <c:pt idx="184">
                  <c:v>44755</c:v>
                </c:pt>
                <c:pt idx="185">
                  <c:v>44756</c:v>
                </c:pt>
                <c:pt idx="186">
                  <c:v>44757</c:v>
                </c:pt>
                <c:pt idx="187">
                  <c:v>44760</c:v>
                </c:pt>
                <c:pt idx="188">
                  <c:v>44761</c:v>
                </c:pt>
                <c:pt idx="189">
                  <c:v>44762</c:v>
                </c:pt>
                <c:pt idx="190">
                  <c:v>44763</c:v>
                </c:pt>
                <c:pt idx="191">
                  <c:v>44764</c:v>
                </c:pt>
                <c:pt idx="192">
                  <c:v>44767</c:v>
                </c:pt>
                <c:pt idx="193">
                  <c:v>44768</c:v>
                </c:pt>
                <c:pt idx="194">
                  <c:v>44769</c:v>
                </c:pt>
                <c:pt idx="195">
                  <c:v>44770</c:v>
                </c:pt>
                <c:pt idx="196">
                  <c:v>44771</c:v>
                </c:pt>
                <c:pt idx="197">
                  <c:v>44774</c:v>
                </c:pt>
                <c:pt idx="198">
                  <c:v>44775</c:v>
                </c:pt>
                <c:pt idx="199">
                  <c:v>44776</c:v>
                </c:pt>
                <c:pt idx="200">
                  <c:v>44777</c:v>
                </c:pt>
                <c:pt idx="201">
                  <c:v>44778</c:v>
                </c:pt>
                <c:pt idx="202">
                  <c:v>44781</c:v>
                </c:pt>
                <c:pt idx="203">
                  <c:v>44782</c:v>
                </c:pt>
                <c:pt idx="204">
                  <c:v>44783</c:v>
                </c:pt>
                <c:pt idx="205">
                  <c:v>44784</c:v>
                </c:pt>
                <c:pt idx="206">
                  <c:v>44785</c:v>
                </c:pt>
                <c:pt idx="207">
                  <c:v>44788</c:v>
                </c:pt>
                <c:pt idx="208">
                  <c:v>44789</c:v>
                </c:pt>
                <c:pt idx="209">
                  <c:v>44790</c:v>
                </c:pt>
                <c:pt idx="210">
                  <c:v>44791</c:v>
                </c:pt>
                <c:pt idx="211">
                  <c:v>44792</c:v>
                </c:pt>
                <c:pt idx="212">
                  <c:v>44795</c:v>
                </c:pt>
                <c:pt idx="213">
                  <c:v>44796</c:v>
                </c:pt>
                <c:pt idx="214">
                  <c:v>44797</c:v>
                </c:pt>
                <c:pt idx="215">
                  <c:v>44798</c:v>
                </c:pt>
                <c:pt idx="216">
                  <c:v>44799</c:v>
                </c:pt>
                <c:pt idx="217">
                  <c:v>44802</c:v>
                </c:pt>
                <c:pt idx="218">
                  <c:v>44803</c:v>
                </c:pt>
                <c:pt idx="219">
                  <c:v>44804</c:v>
                </c:pt>
                <c:pt idx="220">
                  <c:v>44805</c:v>
                </c:pt>
                <c:pt idx="221">
                  <c:v>44806</c:v>
                </c:pt>
                <c:pt idx="222">
                  <c:v>44809</c:v>
                </c:pt>
                <c:pt idx="223">
                  <c:v>44810</c:v>
                </c:pt>
                <c:pt idx="224">
                  <c:v>44811</c:v>
                </c:pt>
                <c:pt idx="225">
                  <c:v>44812</c:v>
                </c:pt>
                <c:pt idx="226">
                  <c:v>44813</c:v>
                </c:pt>
                <c:pt idx="227">
                  <c:v>44816</c:v>
                </c:pt>
                <c:pt idx="228">
                  <c:v>44817</c:v>
                </c:pt>
                <c:pt idx="229">
                  <c:v>44818</c:v>
                </c:pt>
                <c:pt idx="230">
                  <c:v>44819</c:v>
                </c:pt>
                <c:pt idx="231">
                  <c:v>44820</c:v>
                </c:pt>
                <c:pt idx="232">
                  <c:v>44823</c:v>
                </c:pt>
                <c:pt idx="233">
                  <c:v>44824</c:v>
                </c:pt>
                <c:pt idx="234">
                  <c:v>44825</c:v>
                </c:pt>
                <c:pt idx="235">
                  <c:v>44827</c:v>
                </c:pt>
                <c:pt idx="236">
                  <c:v>44830</c:v>
                </c:pt>
                <c:pt idx="237">
                  <c:v>44831</c:v>
                </c:pt>
                <c:pt idx="238">
                  <c:v>44832</c:v>
                </c:pt>
                <c:pt idx="239">
                  <c:v>44833</c:v>
                </c:pt>
                <c:pt idx="240">
                  <c:v>44834</c:v>
                </c:pt>
                <c:pt idx="241">
                  <c:v>44837</c:v>
                </c:pt>
                <c:pt idx="242">
                  <c:v>44838</c:v>
                </c:pt>
                <c:pt idx="243">
                  <c:v>44839</c:v>
                </c:pt>
                <c:pt idx="244">
                  <c:v>44840</c:v>
                </c:pt>
                <c:pt idx="245">
                  <c:v>44841</c:v>
                </c:pt>
                <c:pt idx="246">
                  <c:v>44844</c:v>
                </c:pt>
                <c:pt idx="247">
                  <c:v>44845</c:v>
                </c:pt>
                <c:pt idx="248">
                  <c:v>44846</c:v>
                </c:pt>
                <c:pt idx="249">
                  <c:v>44847</c:v>
                </c:pt>
                <c:pt idx="250">
                  <c:v>44848</c:v>
                </c:pt>
                <c:pt idx="251">
                  <c:v>44851</c:v>
                </c:pt>
                <c:pt idx="252">
                  <c:v>44852</c:v>
                </c:pt>
                <c:pt idx="253">
                  <c:v>44853</c:v>
                </c:pt>
                <c:pt idx="254">
                  <c:v>44854</c:v>
                </c:pt>
                <c:pt idx="255">
                  <c:v>44855</c:v>
                </c:pt>
                <c:pt idx="256">
                  <c:v>44858</c:v>
                </c:pt>
                <c:pt idx="257">
                  <c:v>44859</c:v>
                </c:pt>
                <c:pt idx="258">
                  <c:v>44860</c:v>
                </c:pt>
                <c:pt idx="259">
                  <c:v>44861</c:v>
                </c:pt>
                <c:pt idx="260">
                  <c:v>44862</c:v>
                </c:pt>
                <c:pt idx="261">
                  <c:v>44865</c:v>
                </c:pt>
                <c:pt idx="262">
                  <c:v>44866</c:v>
                </c:pt>
                <c:pt idx="263">
                  <c:v>44867</c:v>
                </c:pt>
                <c:pt idx="264">
                  <c:v>44868</c:v>
                </c:pt>
                <c:pt idx="265">
                  <c:v>44869</c:v>
                </c:pt>
                <c:pt idx="266">
                  <c:v>44872</c:v>
                </c:pt>
                <c:pt idx="267">
                  <c:v>44873</c:v>
                </c:pt>
                <c:pt idx="268">
                  <c:v>44874</c:v>
                </c:pt>
                <c:pt idx="269">
                  <c:v>44875</c:v>
                </c:pt>
                <c:pt idx="270">
                  <c:v>44876</c:v>
                </c:pt>
                <c:pt idx="271">
                  <c:v>44879</c:v>
                </c:pt>
                <c:pt idx="272">
                  <c:v>44880</c:v>
                </c:pt>
                <c:pt idx="273">
                  <c:v>44881</c:v>
                </c:pt>
                <c:pt idx="274">
                  <c:v>44882</c:v>
                </c:pt>
                <c:pt idx="275">
                  <c:v>44883</c:v>
                </c:pt>
                <c:pt idx="276">
                  <c:v>44886</c:v>
                </c:pt>
                <c:pt idx="277">
                  <c:v>44887</c:v>
                </c:pt>
                <c:pt idx="278">
                  <c:v>44888</c:v>
                </c:pt>
                <c:pt idx="279">
                  <c:v>44889</c:v>
                </c:pt>
                <c:pt idx="280">
                  <c:v>44890</c:v>
                </c:pt>
                <c:pt idx="281">
                  <c:v>44893</c:v>
                </c:pt>
                <c:pt idx="282">
                  <c:v>44894</c:v>
                </c:pt>
                <c:pt idx="283">
                  <c:v>44895</c:v>
                </c:pt>
                <c:pt idx="284">
                  <c:v>44896</c:v>
                </c:pt>
                <c:pt idx="285">
                  <c:v>44897</c:v>
                </c:pt>
                <c:pt idx="286">
                  <c:v>44900</c:v>
                </c:pt>
                <c:pt idx="287">
                  <c:v>44901</c:v>
                </c:pt>
                <c:pt idx="288">
                  <c:v>44902</c:v>
                </c:pt>
                <c:pt idx="289">
                  <c:v>44903</c:v>
                </c:pt>
                <c:pt idx="290">
                  <c:v>44904</c:v>
                </c:pt>
                <c:pt idx="291">
                  <c:v>44907</c:v>
                </c:pt>
                <c:pt idx="292">
                  <c:v>44908</c:v>
                </c:pt>
                <c:pt idx="293">
                  <c:v>44909</c:v>
                </c:pt>
                <c:pt idx="294">
                  <c:v>44910</c:v>
                </c:pt>
                <c:pt idx="295">
                  <c:v>44911</c:v>
                </c:pt>
                <c:pt idx="296">
                  <c:v>44914</c:v>
                </c:pt>
                <c:pt idx="297">
                  <c:v>44915</c:v>
                </c:pt>
                <c:pt idx="298">
                  <c:v>44916</c:v>
                </c:pt>
                <c:pt idx="299">
                  <c:v>44917</c:v>
                </c:pt>
                <c:pt idx="300">
                  <c:v>44918</c:v>
                </c:pt>
                <c:pt idx="301">
                  <c:v>44923</c:v>
                </c:pt>
                <c:pt idx="302">
                  <c:v>44924</c:v>
                </c:pt>
                <c:pt idx="303">
                  <c:v>44925</c:v>
                </c:pt>
                <c:pt idx="304">
                  <c:v>44929</c:v>
                </c:pt>
                <c:pt idx="305">
                  <c:v>44930</c:v>
                </c:pt>
                <c:pt idx="306">
                  <c:v>44931</c:v>
                </c:pt>
                <c:pt idx="307">
                  <c:v>44932</c:v>
                </c:pt>
                <c:pt idx="308">
                  <c:v>44935</c:v>
                </c:pt>
                <c:pt idx="309">
                  <c:v>44936</c:v>
                </c:pt>
                <c:pt idx="310">
                  <c:v>44937</c:v>
                </c:pt>
                <c:pt idx="311">
                  <c:v>44938</c:v>
                </c:pt>
                <c:pt idx="312">
                  <c:v>44939</c:v>
                </c:pt>
                <c:pt idx="313">
                  <c:v>44942</c:v>
                </c:pt>
                <c:pt idx="314">
                  <c:v>44943</c:v>
                </c:pt>
                <c:pt idx="315">
                  <c:v>44944</c:v>
                </c:pt>
                <c:pt idx="316">
                  <c:v>44945</c:v>
                </c:pt>
                <c:pt idx="317">
                  <c:v>44946</c:v>
                </c:pt>
                <c:pt idx="318">
                  <c:v>44949</c:v>
                </c:pt>
                <c:pt idx="319">
                  <c:v>44950</c:v>
                </c:pt>
                <c:pt idx="320">
                  <c:v>44951</c:v>
                </c:pt>
                <c:pt idx="321">
                  <c:v>44953</c:v>
                </c:pt>
                <c:pt idx="322">
                  <c:v>44956</c:v>
                </c:pt>
                <c:pt idx="323">
                  <c:v>44957</c:v>
                </c:pt>
                <c:pt idx="324">
                  <c:v>44958</c:v>
                </c:pt>
                <c:pt idx="325">
                  <c:v>44959</c:v>
                </c:pt>
                <c:pt idx="326">
                  <c:v>44960</c:v>
                </c:pt>
                <c:pt idx="327">
                  <c:v>44963</c:v>
                </c:pt>
                <c:pt idx="328">
                  <c:v>44964</c:v>
                </c:pt>
                <c:pt idx="329">
                  <c:v>44965</c:v>
                </c:pt>
                <c:pt idx="330">
                  <c:v>44966</c:v>
                </c:pt>
                <c:pt idx="331">
                  <c:v>44967</c:v>
                </c:pt>
                <c:pt idx="332">
                  <c:v>44970</c:v>
                </c:pt>
                <c:pt idx="333">
                  <c:v>44971</c:v>
                </c:pt>
                <c:pt idx="334">
                  <c:v>44972</c:v>
                </c:pt>
                <c:pt idx="335">
                  <c:v>44973</c:v>
                </c:pt>
                <c:pt idx="336">
                  <c:v>44974</c:v>
                </c:pt>
                <c:pt idx="337">
                  <c:v>44977</c:v>
                </c:pt>
                <c:pt idx="338">
                  <c:v>44978</c:v>
                </c:pt>
                <c:pt idx="339">
                  <c:v>44979</c:v>
                </c:pt>
                <c:pt idx="340">
                  <c:v>44980</c:v>
                </c:pt>
                <c:pt idx="341">
                  <c:v>44981</c:v>
                </c:pt>
                <c:pt idx="342">
                  <c:v>44984</c:v>
                </c:pt>
                <c:pt idx="343">
                  <c:v>44985</c:v>
                </c:pt>
                <c:pt idx="344">
                  <c:v>44986</c:v>
                </c:pt>
                <c:pt idx="345">
                  <c:v>44987</c:v>
                </c:pt>
                <c:pt idx="346">
                  <c:v>44988</c:v>
                </c:pt>
                <c:pt idx="347">
                  <c:v>44991</c:v>
                </c:pt>
                <c:pt idx="348">
                  <c:v>44992</c:v>
                </c:pt>
                <c:pt idx="349">
                  <c:v>44993</c:v>
                </c:pt>
                <c:pt idx="350">
                  <c:v>44994</c:v>
                </c:pt>
                <c:pt idx="351">
                  <c:v>44995</c:v>
                </c:pt>
                <c:pt idx="352">
                  <c:v>44998</c:v>
                </c:pt>
                <c:pt idx="353">
                  <c:v>44999</c:v>
                </c:pt>
                <c:pt idx="354">
                  <c:v>45000</c:v>
                </c:pt>
                <c:pt idx="355">
                  <c:v>45001</c:v>
                </c:pt>
                <c:pt idx="356">
                  <c:v>45002</c:v>
                </c:pt>
                <c:pt idx="357">
                  <c:v>45005</c:v>
                </c:pt>
                <c:pt idx="358">
                  <c:v>45006</c:v>
                </c:pt>
                <c:pt idx="359">
                  <c:v>45007</c:v>
                </c:pt>
                <c:pt idx="360">
                  <c:v>45008</c:v>
                </c:pt>
                <c:pt idx="361">
                  <c:v>45009</c:v>
                </c:pt>
                <c:pt idx="362">
                  <c:v>45012</c:v>
                </c:pt>
                <c:pt idx="363">
                  <c:v>45013</c:v>
                </c:pt>
                <c:pt idx="364">
                  <c:v>45014</c:v>
                </c:pt>
                <c:pt idx="365">
                  <c:v>45015</c:v>
                </c:pt>
                <c:pt idx="366">
                  <c:v>45016</c:v>
                </c:pt>
                <c:pt idx="367">
                  <c:v>45019</c:v>
                </c:pt>
                <c:pt idx="368">
                  <c:v>45020</c:v>
                </c:pt>
                <c:pt idx="369">
                  <c:v>45021</c:v>
                </c:pt>
                <c:pt idx="370">
                  <c:v>45022</c:v>
                </c:pt>
                <c:pt idx="371">
                  <c:v>45027</c:v>
                </c:pt>
                <c:pt idx="372">
                  <c:v>45028</c:v>
                </c:pt>
                <c:pt idx="373">
                  <c:v>45029</c:v>
                </c:pt>
                <c:pt idx="374">
                  <c:v>45030</c:v>
                </c:pt>
                <c:pt idx="375">
                  <c:v>45033</c:v>
                </c:pt>
                <c:pt idx="376">
                  <c:v>45034</c:v>
                </c:pt>
                <c:pt idx="377">
                  <c:v>45035</c:v>
                </c:pt>
                <c:pt idx="378">
                  <c:v>45036</c:v>
                </c:pt>
                <c:pt idx="379">
                  <c:v>45037</c:v>
                </c:pt>
                <c:pt idx="380">
                  <c:v>45040</c:v>
                </c:pt>
                <c:pt idx="381">
                  <c:v>45042</c:v>
                </c:pt>
                <c:pt idx="382">
                  <c:v>45043</c:v>
                </c:pt>
                <c:pt idx="383">
                  <c:v>45044</c:v>
                </c:pt>
                <c:pt idx="384">
                  <c:v>45047</c:v>
                </c:pt>
                <c:pt idx="385">
                  <c:v>45048</c:v>
                </c:pt>
                <c:pt idx="386">
                  <c:v>45049</c:v>
                </c:pt>
                <c:pt idx="387">
                  <c:v>45050</c:v>
                </c:pt>
                <c:pt idx="388">
                  <c:v>45051</c:v>
                </c:pt>
                <c:pt idx="389">
                  <c:v>45054</c:v>
                </c:pt>
                <c:pt idx="390">
                  <c:v>45055</c:v>
                </c:pt>
                <c:pt idx="391">
                  <c:v>45056</c:v>
                </c:pt>
                <c:pt idx="392">
                  <c:v>45057</c:v>
                </c:pt>
                <c:pt idx="393">
                  <c:v>45058</c:v>
                </c:pt>
                <c:pt idx="394">
                  <c:v>45061</c:v>
                </c:pt>
                <c:pt idx="395">
                  <c:v>45062</c:v>
                </c:pt>
                <c:pt idx="396">
                  <c:v>45063</c:v>
                </c:pt>
                <c:pt idx="397">
                  <c:v>45064</c:v>
                </c:pt>
                <c:pt idx="398">
                  <c:v>45065</c:v>
                </c:pt>
                <c:pt idx="399">
                  <c:v>45068</c:v>
                </c:pt>
                <c:pt idx="400">
                  <c:v>45069</c:v>
                </c:pt>
                <c:pt idx="401">
                  <c:v>45070</c:v>
                </c:pt>
                <c:pt idx="402">
                  <c:v>45071</c:v>
                </c:pt>
                <c:pt idx="403">
                  <c:v>45072</c:v>
                </c:pt>
                <c:pt idx="404">
                  <c:v>45075</c:v>
                </c:pt>
                <c:pt idx="405">
                  <c:v>45076</c:v>
                </c:pt>
                <c:pt idx="406">
                  <c:v>45077</c:v>
                </c:pt>
                <c:pt idx="407">
                  <c:v>45078</c:v>
                </c:pt>
                <c:pt idx="408">
                  <c:v>45079</c:v>
                </c:pt>
                <c:pt idx="409">
                  <c:v>45082</c:v>
                </c:pt>
                <c:pt idx="410">
                  <c:v>45083</c:v>
                </c:pt>
                <c:pt idx="411">
                  <c:v>45084</c:v>
                </c:pt>
                <c:pt idx="412">
                  <c:v>45085</c:v>
                </c:pt>
                <c:pt idx="413">
                  <c:v>45086</c:v>
                </c:pt>
                <c:pt idx="414">
                  <c:v>45090</c:v>
                </c:pt>
                <c:pt idx="415">
                  <c:v>45091</c:v>
                </c:pt>
                <c:pt idx="416">
                  <c:v>45092</c:v>
                </c:pt>
                <c:pt idx="417">
                  <c:v>45093</c:v>
                </c:pt>
                <c:pt idx="418">
                  <c:v>45096</c:v>
                </c:pt>
                <c:pt idx="419">
                  <c:v>45097</c:v>
                </c:pt>
                <c:pt idx="420">
                  <c:v>45098</c:v>
                </c:pt>
                <c:pt idx="421">
                  <c:v>45099</c:v>
                </c:pt>
                <c:pt idx="422">
                  <c:v>45100</c:v>
                </c:pt>
                <c:pt idx="423">
                  <c:v>45103</c:v>
                </c:pt>
                <c:pt idx="424">
                  <c:v>45104</c:v>
                </c:pt>
                <c:pt idx="425">
                  <c:v>45105</c:v>
                </c:pt>
                <c:pt idx="426">
                  <c:v>45106</c:v>
                </c:pt>
                <c:pt idx="427">
                  <c:v>45107</c:v>
                </c:pt>
                <c:pt idx="428">
                  <c:v>45110</c:v>
                </c:pt>
                <c:pt idx="429">
                  <c:v>45111</c:v>
                </c:pt>
                <c:pt idx="430">
                  <c:v>45112</c:v>
                </c:pt>
                <c:pt idx="431">
                  <c:v>45113</c:v>
                </c:pt>
                <c:pt idx="432">
                  <c:v>45114</c:v>
                </c:pt>
                <c:pt idx="433">
                  <c:v>45117</c:v>
                </c:pt>
                <c:pt idx="434">
                  <c:v>45118</c:v>
                </c:pt>
                <c:pt idx="435">
                  <c:v>45119</c:v>
                </c:pt>
                <c:pt idx="436">
                  <c:v>45120</c:v>
                </c:pt>
                <c:pt idx="437">
                  <c:v>45121</c:v>
                </c:pt>
                <c:pt idx="438">
                  <c:v>45124</c:v>
                </c:pt>
                <c:pt idx="439">
                  <c:v>45125</c:v>
                </c:pt>
                <c:pt idx="440">
                  <c:v>45126</c:v>
                </c:pt>
                <c:pt idx="441">
                  <c:v>45127</c:v>
                </c:pt>
                <c:pt idx="442">
                  <c:v>45128</c:v>
                </c:pt>
                <c:pt idx="443">
                  <c:v>45131</c:v>
                </c:pt>
                <c:pt idx="444">
                  <c:v>45132</c:v>
                </c:pt>
                <c:pt idx="445">
                  <c:v>45133</c:v>
                </c:pt>
                <c:pt idx="446">
                  <c:v>45134</c:v>
                </c:pt>
                <c:pt idx="447">
                  <c:v>45135</c:v>
                </c:pt>
                <c:pt idx="448">
                  <c:v>45138</c:v>
                </c:pt>
                <c:pt idx="449">
                  <c:v>45139</c:v>
                </c:pt>
                <c:pt idx="450">
                  <c:v>45140</c:v>
                </c:pt>
                <c:pt idx="451">
                  <c:v>45141</c:v>
                </c:pt>
                <c:pt idx="452">
                  <c:v>45142</c:v>
                </c:pt>
                <c:pt idx="453">
                  <c:v>45145</c:v>
                </c:pt>
                <c:pt idx="454">
                  <c:v>45146</c:v>
                </c:pt>
                <c:pt idx="455">
                  <c:v>45147</c:v>
                </c:pt>
                <c:pt idx="456">
                  <c:v>45148</c:v>
                </c:pt>
                <c:pt idx="457">
                  <c:v>45149</c:v>
                </c:pt>
                <c:pt idx="458">
                  <c:v>45152</c:v>
                </c:pt>
                <c:pt idx="459">
                  <c:v>45153</c:v>
                </c:pt>
                <c:pt idx="460">
                  <c:v>45154</c:v>
                </c:pt>
                <c:pt idx="461">
                  <c:v>45155</c:v>
                </c:pt>
                <c:pt idx="462">
                  <c:v>45156</c:v>
                </c:pt>
                <c:pt idx="463">
                  <c:v>45159</c:v>
                </c:pt>
                <c:pt idx="464">
                  <c:v>45160</c:v>
                </c:pt>
                <c:pt idx="465">
                  <c:v>45161</c:v>
                </c:pt>
                <c:pt idx="466">
                  <c:v>45162</c:v>
                </c:pt>
                <c:pt idx="467">
                  <c:v>45163</c:v>
                </c:pt>
                <c:pt idx="468">
                  <c:v>45166</c:v>
                </c:pt>
                <c:pt idx="469">
                  <c:v>45167</c:v>
                </c:pt>
                <c:pt idx="470">
                  <c:v>45168</c:v>
                </c:pt>
                <c:pt idx="471">
                  <c:v>45169</c:v>
                </c:pt>
                <c:pt idx="472">
                  <c:v>45170</c:v>
                </c:pt>
                <c:pt idx="473">
                  <c:v>45173</c:v>
                </c:pt>
                <c:pt idx="474">
                  <c:v>45174</c:v>
                </c:pt>
                <c:pt idx="475">
                  <c:v>45175</c:v>
                </c:pt>
                <c:pt idx="476">
                  <c:v>45176</c:v>
                </c:pt>
                <c:pt idx="477">
                  <c:v>45177</c:v>
                </c:pt>
                <c:pt idx="478">
                  <c:v>45180</c:v>
                </c:pt>
                <c:pt idx="479">
                  <c:v>45181</c:v>
                </c:pt>
                <c:pt idx="480">
                  <c:v>45182</c:v>
                </c:pt>
                <c:pt idx="481">
                  <c:v>45183</c:v>
                </c:pt>
                <c:pt idx="482">
                  <c:v>45184</c:v>
                </c:pt>
                <c:pt idx="483">
                  <c:v>45187</c:v>
                </c:pt>
                <c:pt idx="484">
                  <c:v>45188</c:v>
                </c:pt>
                <c:pt idx="485">
                  <c:v>45189</c:v>
                </c:pt>
                <c:pt idx="486">
                  <c:v>45190</c:v>
                </c:pt>
                <c:pt idx="487">
                  <c:v>45191</c:v>
                </c:pt>
                <c:pt idx="488">
                  <c:v>45194</c:v>
                </c:pt>
                <c:pt idx="489">
                  <c:v>45195</c:v>
                </c:pt>
                <c:pt idx="490">
                  <c:v>45196</c:v>
                </c:pt>
                <c:pt idx="491">
                  <c:v>45197</c:v>
                </c:pt>
                <c:pt idx="492">
                  <c:v>45198</c:v>
                </c:pt>
                <c:pt idx="493">
                  <c:v>45201</c:v>
                </c:pt>
                <c:pt idx="494">
                  <c:v>45202</c:v>
                </c:pt>
                <c:pt idx="495">
                  <c:v>45203</c:v>
                </c:pt>
                <c:pt idx="496">
                  <c:v>45204</c:v>
                </c:pt>
                <c:pt idx="497">
                  <c:v>45205</c:v>
                </c:pt>
                <c:pt idx="498">
                  <c:v>45208</c:v>
                </c:pt>
                <c:pt idx="499">
                  <c:v>45209</c:v>
                </c:pt>
                <c:pt idx="500">
                  <c:v>45210</c:v>
                </c:pt>
                <c:pt idx="501">
                  <c:v>45211</c:v>
                </c:pt>
                <c:pt idx="502">
                  <c:v>45212</c:v>
                </c:pt>
                <c:pt idx="503">
                  <c:v>45215</c:v>
                </c:pt>
                <c:pt idx="504">
                  <c:v>45216</c:v>
                </c:pt>
                <c:pt idx="505">
                  <c:v>45217</c:v>
                </c:pt>
                <c:pt idx="506">
                  <c:v>45218</c:v>
                </c:pt>
                <c:pt idx="507">
                  <c:v>45219</c:v>
                </c:pt>
                <c:pt idx="508">
                  <c:v>45222</c:v>
                </c:pt>
                <c:pt idx="509">
                  <c:v>45223</c:v>
                </c:pt>
                <c:pt idx="510">
                  <c:v>45224</c:v>
                </c:pt>
                <c:pt idx="511">
                  <c:v>45225</c:v>
                </c:pt>
                <c:pt idx="512">
                  <c:v>45226</c:v>
                </c:pt>
                <c:pt idx="513">
                  <c:v>45229</c:v>
                </c:pt>
                <c:pt idx="514">
                  <c:v>45230</c:v>
                </c:pt>
                <c:pt idx="515">
                  <c:v>45231</c:v>
                </c:pt>
                <c:pt idx="516">
                  <c:v>45232</c:v>
                </c:pt>
                <c:pt idx="517">
                  <c:v>45233</c:v>
                </c:pt>
                <c:pt idx="518">
                  <c:v>45236</c:v>
                </c:pt>
                <c:pt idx="519">
                  <c:v>45237</c:v>
                </c:pt>
                <c:pt idx="520">
                  <c:v>45238</c:v>
                </c:pt>
                <c:pt idx="521">
                  <c:v>45239</c:v>
                </c:pt>
                <c:pt idx="522">
                  <c:v>45240</c:v>
                </c:pt>
                <c:pt idx="523">
                  <c:v>45243</c:v>
                </c:pt>
                <c:pt idx="524">
                  <c:v>45244</c:v>
                </c:pt>
                <c:pt idx="525">
                  <c:v>45245</c:v>
                </c:pt>
                <c:pt idx="526">
                  <c:v>45246</c:v>
                </c:pt>
                <c:pt idx="527">
                  <c:v>45247</c:v>
                </c:pt>
                <c:pt idx="528">
                  <c:v>45250</c:v>
                </c:pt>
                <c:pt idx="529">
                  <c:v>45251</c:v>
                </c:pt>
                <c:pt idx="530">
                  <c:v>45252</c:v>
                </c:pt>
                <c:pt idx="531">
                  <c:v>45253</c:v>
                </c:pt>
                <c:pt idx="532">
                  <c:v>45254</c:v>
                </c:pt>
                <c:pt idx="533">
                  <c:v>45257</c:v>
                </c:pt>
                <c:pt idx="534">
                  <c:v>45258</c:v>
                </c:pt>
                <c:pt idx="535">
                  <c:v>45259</c:v>
                </c:pt>
                <c:pt idx="536">
                  <c:v>45260</c:v>
                </c:pt>
                <c:pt idx="537">
                  <c:v>45261</c:v>
                </c:pt>
                <c:pt idx="538">
                  <c:v>45264</c:v>
                </c:pt>
                <c:pt idx="539">
                  <c:v>45265</c:v>
                </c:pt>
                <c:pt idx="540">
                  <c:v>45266</c:v>
                </c:pt>
                <c:pt idx="541">
                  <c:v>45267</c:v>
                </c:pt>
                <c:pt idx="542">
                  <c:v>45268</c:v>
                </c:pt>
                <c:pt idx="543">
                  <c:v>45271</c:v>
                </c:pt>
                <c:pt idx="544">
                  <c:v>45272</c:v>
                </c:pt>
                <c:pt idx="545">
                  <c:v>45273</c:v>
                </c:pt>
                <c:pt idx="546">
                  <c:v>45274</c:v>
                </c:pt>
                <c:pt idx="547">
                  <c:v>45275</c:v>
                </c:pt>
                <c:pt idx="548">
                  <c:v>45278</c:v>
                </c:pt>
                <c:pt idx="549">
                  <c:v>45279</c:v>
                </c:pt>
                <c:pt idx="550">
                  <c:v>45280</c:v>
                </c:pt>
                <c:pt idx="551">
                  <c:v>45281</c:v>
                </c:pt>
                <c:pt idx="552">
                  <c:v>45282</c:v>
                </c:pt>
                <c:pt idx="553">
                  <c:v>45287</c:v>
                </c:pt>
                <c:pt idx="554">
                  <c:v>45288</c:v>
                </c:pt>
                <c:pt idx="555">
                  <c:v>45289</c:v>
                </c:pt>
                <c:pt idx="556">
                  <c:v>45293</c:v>
                </c:pt>
                <c:pt idx="557">
                  <c:v>45294</c:v>
                </c:pt>
                <c:pt idx="558">
                  <c:v>45295</c:v>
                </c:pt>
                <c:pt idx="559">
                  <c:v>45296</c:v>
                </c:pt>
                <c:pt idx="560">
                  <c:v>45299</c:v>
                </c:pt>
                <c:pt idx="561">
                  <c:v>45300</c:v>
                </c:pt>
                <c:pt idx="562">
                  <c:v>45301</c:v>
                </c:pt>
                <c:pt idx="563">
                  <c:v>45302</c:v>
                </c:pt>
                <c:pt idx="564">
                  <c:v>45303</c:v>
                </c:pt>
                <c:pt idx="565">
                  <c:v>45306</c:v>
                </c:pt>
                <c:pt idx="566">
                  <c:v>45307</c:v>
                </c:pt>
                <c:pt idx="567">
                  <c:v>45308</c:v>
                </c:pt>
                <c:pt idx="568">
                  <c:v>45309</c:v>
                </c:pt>
                <c:pt idx="569">
                  <c:v>45310</c:v>
                </c:pt>
                <c:pt idx="570">
                  <c:v>45313</c:v>
                </c:pt>
                <c:pt idx="571">
                  <c:v>45314</c:v>
                </c:pt>
                <c:pt idx="572">
                  <c:v>45315</c:v>
                </c:pt>
                <c:pt idx="573">
                  <c:v>45316</c:v>
                </c:pt>
                <c:pt idx="574">
                  <c:v>45320</c:v>
                </c:pt>
                <c:pt idx="575">
                  <c:v>45321</c:v>
                </c:pt>
                <c:pt idx="576">
                  <c:v>45322</c:v>
                </c:pt>
                <c:pt idx="577">
                  <c:v>45323</c:v>
                </c:pt>
                <c:pt idx="578">
                  <c:v>45324</c:v>
                </c:pt>
                <c:pt idx="579">
                  <c:v>45327</c:v>
                </c:pt>
                <c:pt idx="580">
                  <c:v>45328</c:v>
                </c:pt>
                <c:pt idx="581">
                  <c:v>45329</c:v>
                </c:pt>
                <c:pt idx="582">
                  <c:v>45330</c:v>
                </c:pt>
                <c:pt idx="583">
                  <c:v>45331</c:v>
                </c:pt>
                <c:pt idx="584">
                  <c:v>45334</c:v>
                </c:pt>
                <c:pt idx="585">
                  <c:v>45335</c:v>
                </c:pt>
                <c:pt idx="586">
                  <c:v>45336</c:v>
                </c:pt>
                <c:pt idx="587">
                  <c:v>45337</c:v>
                </c:pt>
                <c:pt idx="588">
                  <c:v>45338</c:v>
                </c:pt>
                <c:pt idx="589">
                  <c:v>45341</c:v>
                </c:pt>
                <c:pt idx="590">
                  <c:v>45342</c:v>
                </c:pt>
                <c:pt idx="591">
                  <c:v>45343</c:v>
                </c:pt>
                <c:pt idx="592">
                  <c:v>45344</c:v>
                </c:pt>
                <c:pt idx="593">
                  <c:v>45345</c:v>
                </c:pt>
                <c:pt idx="594">
                  <c:v>45348</c:v>
                </c:pt>
                <c:pt idx="595">
                  <c:v>45349</c:v>
                </c:pt>
                <c:pt idx="596">
                  <c:v>45350</c:v>
                </c:pt>
                <c:pt idx="597">
                  <c:v>45351</c:v>
                </c:pt>
                <c:pt idx="598">
                  <c:v>45352</c:v>
                </c:pt>
                <c:pt idx="599">
                  <c:v>45355</c:v>
                </c:pt>
                <c:pt idx="600">
                  <c:v>45356</c:v>
                </c:pt>
                <c:pt idx="601">
                  <c:v>45357</c:v>
                </c:pt>
                <c:pt idx="602">
                  <c:v>45358</c:v>
                </c:pt>
                <c:pt idx="603">
                  <c:v>45359</c:v>
                </c:pt>
                <c:pt idx="604">
                  <c:v>45362</c:v>
                </c:pt>
                <c:pt idx="605">
                  <c:v>45363</c:v>
                </c:pt>
                <c:pt idx="606">
                  <c:v>45364</c:v>
                </c:pt>
                <c:pt idx="607">
                  <c:v>45365</c:v>
                </c:pt>
                <c:pt idx="608">
                  <c:v>45366</c:v>
                </c:pt>
                <c:pt idx="609">
                  <c:v>45369</c:v>
                </c:pt>
                <c:pt idx="610">
                  <c:v>45370</c:v>
                </c:pt>
                <c:pt idx="611">
                  <c:v>45371</c:v>
                </c:pt>
                <c:pt idx="612">
                  <c:v>45372</c:v>
                </c:pt>
                <c:pt idx="613">
                  <c:v>45373</c:v>
                </c:pt>
                <c:pt idx="614">
                  <c:v>45376</c:v>
                </c:pt>
                <c:pt idx="615">
                  <c:v>45377</c:v>
                </c:pt>
                <c:pt idx="616">
                  <c:v>45378</c:v>
                </c:pt>
                <c:pt idx="617">
                  <c:v>45379</c:v>
                </c:pt>
                <c:pt idx="618">
                  <c:v>45384</c:v>
                </c:pt>
                <c:pt idx="619">
                  <c:v>45385</c:v>
                </c:pt>
                <c:pt idx="620">
                  <c:v>45386</c:v>
                </c:pt>
                <c:pt idx="621">
                  <c:v>45387</c:v>
                </c:pt>
                <c:pt idx="622">
                  <c:v>45390</c:v>
                </c:pt>
                <c:pt idx="623">
                  <c:v>45391</c:v>
                </c:pt>
                <c:pt idx="624">
                  <c:v>45392</c:v>
                </c:pt>
                <c:pt idx="625">
                  <c:v>45393</c:v>
                </c:pt>
                <c:pt idx="626">
                  <c:v>45394</c:v>
                </c:pt>
                <c:pt idx="627">
                  <c:v>45397</c:v>
                </c:pt>
                <c:pt idx="628">
                  <c:v>45398</c:v>
                </c:pt>
                <c:pt idx="629">
                  <c:v>45399</c:v>
                </c:pt>
                <c:pt idx="630">
                  <c:v>45400</c:v>
                </c:pt>
                <c:pt idx="631">
                  <c:v>45401</c:v>
                </c:pt>
                <c:pt idx="632">
                  <c:v>45404</c:v>
                </c:pt>
                <c:pt idx="633">
                  <c:v>45405</c:v>
                </c:pt>
                <c:pt idx="634">
                  <c:v>45406</c:v>
                </c:pt>
                <c:pt idx="635">
                  <c:v>45408</c:v>
                </c:pt>
                <c:pt idx="636">
                  <c:v>45411</c:v>
                </c:pt>
                <c:pt idx="637">
                  <c:v>45412</c:v>
                </c:pt>
                <c:pt idx="638">
                  <c:v>45413</c:v>
                </c:pt>
                <c:pt idx="639">
                  <c:v>45414</c:v>
                </c:pt>
                <c:pt idx="640">
                  <c:v>45415</c:v>
                </c:pt>
                <c:pt idx="641">
                  <c:v>45418</c:v>
                </c:pt>
                <c:pt idx="642">
                  <c:v>45419</c:v>
                </c:pt>
                <c:pt idx="643">
                  <c:v>45420</c:v>
                </c:pt>
                <c:pt idx="644">
                  <c:v>45421</c:v>
                </c:pt>
                <c:pt idx="645">
                  <c:v>45422</c:v>
                </c:pt>
                <c:pt idx="646">
                  <c:v>45425</c:v>
                </c:pt>
                <c:pt idx="647">
                  <c:v>45426</c:v>
                </c:pt>
                <c:pt idx="648">
                  <c:v>45427</c:v>
                </c:pt>
                <c:pt idx="649">
                  <c:v>45428</c:v>
                </c:pt>
                <c:pt idx="650">
                  <c:v>45429</c:v>
                </c:pt>
                <c:pt idx="651">
                  <c:v>45432</c:v>
                </c:pt>
                <c:pt idx="652">
                  <c:v>45433</c:v>
                </c:pt>
                <c:pt idx="653">
                  <c:v>45434</c:v>
                </c:pt>
                <c:pt idx="654">
                  <c:v>45435</c:v>
                </c:pt>
                <c:pt idx="655">
                  <c:v>45436</c:v>
                </c:pt>
                <c:pt idx="656">
                  <c:v>45439</c:v>
                </c:pt>
                <c:pt idx="657">
                  <c:v>45440</c:v>
                </c:pt>
                <c:pt idx="658">
                  <c:v>45441</c:v>
                </c:pt>
                <c:pt idx="659">
                  <c:v>45442</c:v>
                </c:pt>
                <c:pt idx="660">
                  <c:v>45443</c:v>
                </c:pt>
                <c:pt idx="661">
                  <c:v>45446</c:v>
                </c:pt>
                <c:pt idx="662">
                  <c:v>45447</c:v>
                </c:pt>
                <c:pt idx="663">
                  <c:v>45448</c:v>
                </c:pt>
                <c:pt idx="664">
                  <c:v>45449</c:v>
                </c:pt>
                <c:pt idx="665">
                  <c:v>45450</c:v>
                </c:pt>
                <c:pt idx="666">
                  <c:v>45454</c:v>
                </c:pt>
                <c:pt idx="667">
                  <c:v>45455</c:v>
                </c:pt>
                <c:pt idx="668">
                  <c:v>45456</c:v>
                </c:pt>
                <c:pt idx="669">
                  <c:v>45457</c:v>
                </c:pt>
                <c:pt idx="670">
                  <c:v>45460</c:v>
                </c:pt>
                <c:pt idx="671">
                  <c:v>45461</c:v>
                </c:pt>
                <c:pt idx="672">
                  <c:v>45462</c:v>
                </c:pt>
                <c:pt idx="673">
                  <c:v>45463</c:v>
                </c:pt>
                <c:pt idx="674">
                  <c:v>45464</c:v>
                </c:pt>
                <c:pt idx="675">
                  <c:v>45467</c:v>
                </c:pt>
                <c:pt idx="676">
                  <c:v>45468</c:v>
                </c:pt>
                <c:pt idx="677">
                  <c:v>45469</c:v>
                </c:pt>
                <c:pt idx="678">
                  <c:v>45470</c:v>
                </c:pt>
                <c:pt idx="679">
                  <c:v>45471</c:v>
                </c:pt>
                <c:pt idx="680">
                  <c:v>45474</c:v>
                </c:pt>
                <c:pt idx="681">
                  <c:v>45475</c:v>
                </c:pt>
                <c:pt idx="682">
                  <c:v>45476</c:v>
                </c:pt>
                <c:pt idx="683">
                  <c:v>45477</c:v>
                </c:pt>
                <c:pt idx="684">
                  <c:v>45478</c:v>
                </c:pt>
                <c:pt idx="685">
                  <c:v>45481</c:v>
                </c:pt>
                <c:pt idx="686">
                  <c:v>45482</c:v>
                </c:pt>
                <c:pt idx="687">
                  <c:v>45483</c:v>
                </c:pt>
                <c:pt idx="688">
                  <c:v>45484</c:v>
                </c:pt>
                <c:pt idx="689">
                  <c:v>45485</c:v>
                </c:pt>
                <c:pt idx="690">
                  <c:v>45488</c:v>
                </c:pt>
                <c:pt idx="691">
                  <c:v>45489</c:v>
                </c:pt>
                <c:pt idx="692">
                  <c:v>45490</c:v>
                </c:pt>
                <c:pt idx="693">
                  <c:v>45491</c:v>
                </c:pt>
                <c:pt idx="694">
                  <c:v>45492</c:v>
                </c:pt>
                <c:pt idx="695">
                  <c:v>45495</c:v>
                </c:pt>
                <c:pt idx="696">
                  <c:v>45496</c:v>
                </c:pt>
                <c:pt idx="697">
                  <c:v>45497</c:v>
                </c:pt>
                <c:pt idx="698">
                  <c:v>45498</c:v>
                </c:pt>
                <c:pt idx="699">
                  <c:v>45499</c:v>
                </c:pt>
                <c:pt idx="700">
                  <c:v>45502</c:v>
                </c:pt>
                <c:pt idx="701">
                  <c:v>45503</c:v>
                </c:pt>
                <c:pt idx="702">
                  <c:v>45504</c:v>
                </c:pt>
                <c:pt idx="703">
                  <c:v>45505</c:v>
                </c:pt>
                <c:pt idx="704">
                  <c:v>45506</c:v>
                </c:pt>
                <c:pt idx="705">
                  <c:v>45509</c:v>
                </c:pt>
                <c:pt idx="706">
                  <c:v>45510</c:v>
                </c:pt>
                <c:pt idx="707">
                  <c:v>45511</c:v>
                </c:pt>
                <c:pt idx="708">
                  <c:v>45512</c:v>
                </c:pt>
                <c:pt idx="709">
                  <c:v>45513</c:v>
                </c:pt>
                <c:pt idx="710">
                  <c:v>45516</c:v>
                </c:pt>
                <c:pt idx="711">
                  <c:v>45517</c:v>
                </c:pt>
                <c:pt idx="712">
                  <c:v>45518</c:v>
                </c:pt>
                <c:pt idx="713">
                  <c:v>45519</c:v>
                </c:pt>
                <c:pt idx="714">
                  <c:v>45520</c:v>
                </c:pt>
                <c:pt idx="715">
                  <c:v>45523</c:v>
                </c:pt>
                <c:pt idx="716">
                  <c:v>45524</c:v>
                </c:pt>
                <c:pt idx="717">
                  <c:v>45525</c:v>
                </c:pt>
                <c:pt idx="718">
                  <c:v>45526</c:v>
                </c:pt>
                <c:pt idx="719">
                  <c:v>45527</c:v>
                </c:pt>
                <c:pt idx="720">
                  <c:v>45530</c:v>
                </c:pt>
                <c:pt idx="721">
                  <c:v>45531</c:v>
                </c:pt>
                <c:pt idx="722">
                  <c:v>45532</c:v>
                </c:pt>
                <c:pt idx="723">
                  <c:v>45533</c:v>
                </c:pt>
                <c:pt idx="724">
                  <c:v>45534</c:v>
                </c:pt>
                <c:pt idx="725">
                  <c:v>45537</c:v>
                </c:pt>
                <c:pt idx="726">
                  <c:v>45538</c:v>
                </c:pt>
                <c:pt idx="727">
                  <c:v>45539</c:v>
                </c:pt>
                <c:pt idx="728">
                  <c:v>45540</c:v>
                </c:pt>
                <c:pt idx="729">
                  <c:v>45541</c:v>
                </c:pt>
                <c:pt idx="730">
                  <c:v>45544</c:v>
                </c:pt>
                <c:pt idx="731">
                  <c:v>45545</c:v>
                </c:pt>
                <c:pt idx="732">
                  <c:v>45546</c:v>
                </c:pt>
                <c:pt idx="733">
                  <c:v>45547</c:v>
                </c:pt>
                <c:pt idx="734">
                  <c:v>45548</c:v>
                </c:pt>
                <c:pt idx="735">
                  <c:v>45551</c:v>
                </c:pt>
                <c:pt idx="736">
                  <c:v>45552</c:v>
                </c:pt>
                <c:pt idx="737">
                  <c:v>45553</c:v>
                </c:pt>
                <c:pt idx="738">
                  <c:v>45554</c:v>
                </c:pt>
                <c:pt idx="739">
                  <c:v>45555</c:v>
                </c:pt>
                <c:pt idx="740">
                  <c:v>45558</c:v>
                </c:pt>
                <c:pt idx="741">
                  <c:v>45559</c:v>
                </c:pt>
                <c:pt idx="742">
                  <c:v>45560</c:v>
                </c:pt>
                <c:pt idx="743">
                  <c:v>45561</c:v>
                </c:pt>
                <c:pt idx="744">
                  <c:v>45562</c:v>
                </c:pt>
                <c:pt idx="745">
                  <c:v>45565</c:v>
                </c:pt>
                <c:pt idx="746">
                  <c:v>45566</c:v>
                </c:pt>
                <c:pt idx="747">
                  <c:v>45567</c:v>
                </c:pt>
                <c:pt idx="748">
                  <c:v>45568</c:v>
                </c:pt>
                <c:pt idx="749">
                  <c:v>45569</c:v>
                </c:pt>
                <c:pt idx="750">
                  <c:v>45572</c:v>
                </c:pt>
                <c:pt idx="751">
                  <c:v>45573</c:v>
                </c:pt>
                <c:pt idx="752">
                  <c:v>45574</c:v>
                </c:pt>
                <c:pt idx="753">
                  <c:v>45575</c:v>
                </c:pt>
                <c:pt idx="754">
                  <c:v>45576</c:v>
                </c:pt>
                <c:pt idx="755">
                  <c:v>45579</c:v>
                </c:pt>
                <c:pt idx="756">
                  <c:v>45580</c:v>
                </c:pt>
                <c:pt idx="757">
                  <c:v>45581</c:v>
                </c:pt>
                <c:pt idx="758">
                  <c:v>45582</c:v>
                </c:pt>
                <c:pt idx="759">
                  <c:v>45583</c:v>
                </c:pt>
                <c:pt idx="760">
                  <c:v>45586</c:v>
                </c:pt>
                <c:pt idx="761">
                  <c:v>45587</c:v>
                </c:pt>
                <c:pt idx="762">
                  <c:v>45588</c:v>
                </c:pt>
                <c:pt idx="763">
                  <c:v>45589</c:v>
                </c:pt>
                <c:pt idx="764">
                  <c:v>45590</c:v>
                </c:pt>
                <c:pt idx="765">
                  <c:v>45593</c:v>
                </c:pt>
                <c:pt idx="766">
                  <c:v>45594</c:v>
                </c:pt>
                <c:pt idx="767">
                  <c:v>45595</c:v>
                </c:pt>
                <c:pt idx="768">
                  <c:v>45596</c:v>
                </c:pt>
                <c:pt idx="769">
                  <c:v>45597</c:v>
                </c:pt>
                <c:pt idx="770">
                  <c:v>45600</c:v>
                </c:pt>
                <c:pt idx="771">
                  <c:v>45601</c:v>
                </c:pt>
                <c:pt idx="772">
                  <c:v>45602</c:v>
                </c:pt>
                <c:pt idx="773">
                  <c:v>45603</c:v>
                </c:pt>
                <c:pt idx="774">
                  <c:v>45604</c:v>
                </c:pt>
                <c:pt idx="775">
                  <c:v>45607</c:v>
                </c:pt>
                <c:pt idx="776">
                  <c:v>45608</c:v>
                </c:pt>
                <c:pt idx="777">
                  <c:v>45609</c:v>
                </c:pt>
                <c:pt idx="778">
                  <c:v>45610</c:v>
                </c:pt>
                <c:pt idx="779">
                  <c:v>45611</c:v>
                </c:pt>
                <c:pt idx="780">
                  <c:v>45614</c:v>
                </c:pt>
                <c:pt idx="781">
                  <c:v>45615</c:v>
                </c:pt>
                <c:pt idx="782">
                  <c:v>45616</c:v>
                </c:pt>
                <c:pt idx="783">
                  <c:v>45617</c:v>
                </c:pt>
                <c:pt idx="784">
                  <c:v>45618</c:v>
                </c:pt>
                <c:pt idx="785">
                  <c:v>45621</c:v>
                </c:pt>
                <c:pt idx="786">
                  <c:v>45622</c:v>
                </c:pt>
                <c:pt idx="787">
                  <c:v>45623</c:v>
                </c:pt>
                <c:pt idx="788">
                  <c:v>45624</c:v>
                </c:pt>
                <c:pt idx="789">
                  <c:v>45625</c:v>
                </c:pt>
                <c:pt idx="790">
                  <c:v>45628</c:v>
                </c:pt>
                <c:pt idx="791">
                  <c:v>45629</c:v>
                </c:pt>
                <c:pt idx="792">
                  <c:v>45630</c:v>
                </c:pt>
                <c:pt idx="793">
                  <c:v>45631</c:v>
                </c:pt>
                <c:pt idx="794">
                  <c:v>45632</c:v>
                </c:pt>
                <c:pt idx="795">
                  <c:v>45635</c:v>
                </c:pt>
                <c:pt idx="796">
                  <c:v>45636</c:v>
                </c:pt>
                <c:pt idx="797">
                  <c:v>45637</c:v>
                </c:pt>
                <c:pt idx="798">
                  <c:v>45638</c:v>
                </c:pt>
                <c:pt idx="799">
                  <c:v>45639</c:v>
                </c:pt>
                <c:pt idx="800">
                  <c:v>45642</c:v>
                </c:pt>
                <c:pt idx="801">
                  <c:v>45643</c:v>
                </c:pt>
                <c:pt idx="802">
                  <c:v>45644</c:v>
                </c:pt>
                <c:pt idx="803">
                  <c:v>45645</c:v>
                </c:pt>
                <c:pt idx="804">
                  <c:v>45646</c:v>
                </c:pt>
                <c:pt idx="805">
                  <c:v>45649</c:v>
                </c:pt>
                <c:pt idx="806">
                  <c:v>45650</c:v>
                </c:pt>
                <c:pt idx="807">
                  <c:v>45653</c:v>
                </c:pt>
                <c:pt idx="808">
                  <c:v>45656</c:v>
                </c:pt>
                <c:pt idx="809">
                  <c:v>45657</c:v>
                </c:pt>
                <c:pt idx="810">
                  <c:v>45659</c:v>
                </c:pt>
                <c:pt idx="811">
                  <c:v>45660</c:v>
                </c:pt>
                <c:pt idx="812">
                  <c:v>45663</c:v>
                </c:pt>
                <c:pt idx="813">
                  <c:v>45664</c:v>
                </c:pt>
                <c:pt idx="814">
                  <c:v>45665</c:v>
                </c:pt>
                <c:pt idx="815">
                  <c:v>45666</c:v>
                </c:pt>
                <c:pt idx="816">
                  <c:v>45667</c:v>
                </c:pt>
                <c:pt idx="817">
                  <c:v>45670</c:v>
                </c:pt>
                <c:pt idx="818">
                  <c:v>45671</c:v>
                </c:pt>
                <c:pt idx="819">
                  <c:v>45672</c:v>
                </c:pt>
                <c:pt idx="820">
                  <c:v>45673</c:v>
                </c:pt>
                <c:pt idx="821">
                  <c:v>45674</c:v>
                </c:pt>
                <c:pt idx="822">
                  <c:v>45677</c:v>
                </c:pt>
                <c:pt idx="823">
                  <c:v>45678</c:v>
                </c:pt>
                <c:pt idx="824">
                  <c:v>45679</c:v>
                </c:pt>
                <c:pt idx="825">
                  <c:v>45680</c:v>
                </c:pt>
                <c:pt idx="826">
                  <c:v>45681</c:v>
                </c:pt>
                <c:pt idx="827">
                  <c:v>45685</c:v>
                </c:pt>
                <c:pt idx="828">
                  <c:v>45686</c:v>
                </c:pt>
                <c:pt idx="829">
                  <c:v>45687</c:v>
                </c:pt>
                <c:pt idx="830">
                  <c:v>45688</c:v>
                </c:pt>
                <c:pt idx="831">
                  <c:v>45691</c:v>
                </c:pt>
                <c:pt idx="832">
                  <c:v>45692</c:v>
                </c:pt>
                <c:pt idx="833">
                  <c:v>45693</c:v>
                </c:pt>
                <c:pt idx="834">
                  <c:v>45694</c:v>
                </c:pt>
                <c:pt idx="835">
                  <c:v>45695</c:v>
                </c:pt>
                <c:pt idx="836">
                  <c:v>45698</c:v>
                </c:pt>
                <c:pt idx="837">
                  <c:v>45699</c:v>
                </c:pt>
                <c:pt idx="838">
                  <c:v>45700</c:v>
                </c:pt>
                <c:pt idx="839">
                  <c:v>45701</c:v>
                </c:pt>
                <c:pt idx="840">
                  <c:v>45702</c:v>
                </c:pt>
                <c:pt idx="841">
                  <c:v>45705</c:v>
                </c:pt>
                <c:pt idx="842">
                  <c:v>45706</c:v>
                </c:pt>
                <c:pt idx="843">
                  <c:v>45707</c:v>
                </c:pt>
                <c:pt idx="844">
                  <c:v>45708</c:v>
                </c:pt>
                <c:pt idx="845">
                  <c:v>45709</c:v>
                </c:pt>
                <c:pt idx="846">
                  <c:v>45712</c:v>
                </c:pt>
                <c:pt idx="847">
                  <c:v>45713</c:v>
                </c:pt>
                <c:pt idx="848">
                  <c:v>45714</c:v>
                </c:pt>
                <c:pt idx="849">
                  <c:v>45715</c:v>
                </c:pt>
                <c:pt idx="850">
                  <c:v>45716</c:v>
                </c:pt>
                <c:pt idx="851">
                  <c:v>45719</c:v>
                </c:pt>
                <c:pt idx="852">
                  <c:v>45720</c:v>
                </c:pt>
                <c:pt idx="853">
                  <c:v>45721</c:v>
                </c:pt>
                <c:pt idx="854">
                  <c:v>45722</c:v>
                </c:pt>
                <c:pt idx="855">
                  <c:v>45723</c:v>
                </c:pt>
                <c:pt idx="856">
                  <c:v>45726</c:v>
                </c:pt>
                <c:pt idx="857">
                  <c:v>45727</c:v>
                </c:pt>
                <c:pt idx="858">
                  <c:v>45728</c:v>
                </c:pt>
                <c:pt idx="859">
                  <c:v>45729</c:v>
                </c:pt>
                <c:pt idx="860">
                  <c:v>45730</c:v>
                </c:pt>
                <c:pt idx="861">
                  <c:v>45733</c:v>
                </c:pt>
                <c:pt idx="862">
                  <c:v>45734</c:v>
                </c:pt>
                <c:pt idx="863">
                  <c:v>45735</c:v>
                </c:pt>
                <c:pt idx="864">
                  <c:v>45736</c:v>
                </c:pt>
                <c:pt idx="865">
                  <c:v>45737</c:v>
                </c:pt>
                <c:pt idx="866">
                  <c:v>45740</c:v>
                </c:pt>
                <c:pt idx="867">
                  <c:v>45741</c:v>
                </c:pt>
                <c:pt idx="868">
                  <c:v>45742</c:v>
                </c:pt>
                <c:pt idx="869">
                  <c:v>45743</c:v>
                </c:pt>
                <c:pt idx="870">
                  <c:v>45744</c:v>
                </c:pt>
                <c:pt idx="871">
                  <c:v>45747</c:v>
                </c:pt>
                <c:pt idx="872">
                  <c:v>45748</c:v>
                </c:pt>
                <c:pt idx="873">
                  <c:v>45749</c:v>
                </c:pt>
                <c:pt idx="874">
                  <c:v>45750</c:v>
                </c:pt>
                <c:pt idx="875">
                  <c:v>45751</c:v>
                </c:pt>
                <c:pt idx="876">
                  <c:v>45754</c:v>
                </c:pt>
                <c:pt idx="877">
                  <c:v>45755</c:v>
                </c:pt>
                <c:pt idx="878">
                  <c:v>45756</c:v>
                </c:pt>
                <c:pt idx="879">
                  <c:v>45757</c:v>
                </c:pt>
                <c:pt idx="880">
                  <c:v>45758</c:v>
                </c:pt>
                <c:pt idx="881">
                  <c:v>45761</c:v>
                </c:pt>
                <c:pt idx="882">
                  <c:v>45762</c:v>
                </c:pt>
                <c:pt idx="883">
                  <c:v>45763</c:v>
                </c:pt>
                <c:pt idx="884">
                  <c:v>45764</c:v>
                </c:pt>
                <c:pt idx="885">
                  <c:v>45769</c:v>
                </c:pt>
                <c:pt idx="886">
                  <c:v>45770</c:v>
                </c:pt>
                <c:pt idx="887">
                  <c:v>45771</c:v>
                </c:pt>
                <c:pt idx="888">
                  <c:v>45775</c:v>
                </c:pt>
                <c:pt idx="889">
                  <c:v>45776</c:v>
                </c:pt>
                <c:pt idx="890">
                  <c:v>45777</c:v>
                </c:pt>
                <c:pt idx="891">
                  <c:v>45778</c:v>
                </c:pt>
                <c:pt idx="892">
                  <c:v>45779</c:v>
                </c:pt>
                <c:pt idx="893">
                  <c:v>45782</c:v>
                </c:pt>
                <c:pt idx="894">
                  <c:v>45783</c:v>
                </c:pt>
                <c:pt idx="895">
                  <c:v>45784</c:v>
                </c:pt>
                <c:pt idx="896">
                  <c:v>45785</c:v>
                </c:pt>
                <c:pt idx="897">
                  <c:v>45786</c:v>
                </c:pt>
                <c:pt idx="898">
                  <c:v>45789</c:v>
                </c:pt>
                <c:pt idx="899">
                  <c:v>45790</c:v>
                </c:pt>
                <c:pt idx="900">
                  <c:v>45791</c:v>
                </c:pt>
                <c:pt idx="901">
                  <c:v>45792</c:v>
                </c:pt>
                <c:pt idx="902">
                  <c:v>45793</c:v>
                </c:pt>
                <c:pt idx="903">
                  <c:v>45796</c:v>
                </c:pt>
                <c:pt idx="904">
                  <c:v>45797</c:v>
                </c:pt>
                <c:pt idx="905">
                  <c:v>45798</c:v>
                </c:pt>
                <c:pt idx="906">
                  <c:v>45799</c:v>
                </c:pt>
                <c:pt idx="907">
                  <c:v>45800</c:v>
                </c:pt>
                <c:pt idx="908">
                  <c:v>45803</c:v>
                </c:pt>
                <c:pt idx="909">
                  <c:v>45804</c:v>
                </c:pt>
                <c:pt idx="910">
                  <c:v>45805</c:v>
                </c:pt>
                <c:pt idx="911">
                  <c:v>45806</c:v>
                </c:pt>
                <c:pt idx="912">
                  <c:v>45807</c:v>
                </c:pt>
                <c:pt idx="913">
                  <c:v>45810</c:v>
                </c:pt>
                <c:pt idx="914">
                  <c:v>45811</c:v>
                </c:pt>
                <c:pt idx="915">
                  <c:v>45812</c:v>
                </c:pt>
                <c:pt idx="916">
                  <c:v>45813</c:v>
                </c:pt>
                <c:pt idx="917">
                  <c:v>45814</c:v>
                </c:pt>
                <c:pt idx="918">
                  <c:v>45818</c:v>
                </c:pt>
                <c:pt idx="919">
                  <c:v>45819</c:v>
                </c:pt>
                <c:pt idx="920">
                  <c:v>45820</c:v>
                </c:pt>
                <c:pt idx="921">
                  <c:v>45821</c:v>
                </c:pt>
                <c:pt idx="922">
                  <c:v>45824</c:v>
                </c:pt>
                <c:pt idx="923">
                  <c:v>45825</c:v>
                </c:pt>
                <c:pt idx="924">
                  <c:v>45826</c:v>
                </c:pt>
                <c:pt idx="925">
                  <c:v>45827</c:v>
                </c:pt>
                <c:pt idx="926">
                  <c:v>45828</c:v>
                </c:pt>
                <c:pt idx="927">
                  <c:v>45831</c:v>
                </c:pt>
                <c:pt idx="928">
                  <c:v>45832</c:v>
                </c:pt>
                <c:pt idx="929">
                  <c:v>45833</c:v>
                </c:pt>
                <c:pt idx="930">
                  <c:v>45834</c:v>
                </c:pt>
                <c:pt idx="931">
                  <c:v>45835</c:v>
                </c:pt>
                <c:pt idx="932">
                  <c:v>45838</c:v>
                </c:pt>
                <c:pt idx="933">
                  <c:v>45839</c:v>
                </c:pt>
                <c:pt idx="934">
                  <c:v>45840</c:v>
                </c:pt>
                <c:pt idx="935">
                  <c:v>45841</c:v>
                </c:pt>
                <c:pt idx="936">
                  <c:v>45842</c:v>
                </c:pt>
                <c:pt idx="937">
                  <c:v>45845</c:v>
                </c:pt>
                <c:pt idx="938">
                  <c:v>45846</c:v>
                </c:pt>
                <c:pt idx="939">
                  <c:v>45847</c:v>
                </c:pt>
                <c:pt idx="940">
                  <c:v>45848</c:v>
                </c:pt>
                <c:pt idx="941">
                  <c:v>45849</c:v>
                </c:pt>
                <c:pt idx="942">
                  <c:v>45852</c:v>
                </c:pt>
                <c:pt idx="943">
                  <c:v>45853</c:v>
                </c:pt>
                <c:pt idx="944">
                  <c:v>45854</c:v>
                </c:pt>
                <c:pt idx="945">
                  <c:v>45855</c:v>
                </c:pt>
                <c:pt idx="946">
                  <c:v>45856</c:v>
                </c:pt>
                <c:pt idx="947">
                  <c:v>45859</c:v>
                </c:pt>
                <c:pt idx="948">
                  <c:v>45860</c:v>
                </c:pt>
                <c:pt idx="949">
                  <c:v>45861</c:v>
                </c:pt>
                <c:pt idx="950">
                  <c:v>45862</c:v>
                </c:pt>
                <c:pt idx="951">
                  <c:v>45863</c:v>
                </c:pt>
                <c:pt idx="952">
                  <c:v>45866</c:v>
                </c:pt>
                <c:pt idx="953">
                  <c:v>45867</c:v>
                </c:pt>
                <c:pt idx="954">
                  <c:v>45868</c:v>
                </c:pt>
                <c:pt idx="955">
                  <c:v>45869</c:v>
                </c:pt>
                <c:pt idx="956">
                  <c:v>45870</c:v>
                </c:pt>
                <c:pt idx="957">
                  <c:v>45873</c:v>
                </c:pt>
                <c:pt idx="958">
                  <c:v>45874</c:v>
                </c:pt>
                <c:pt idx="959">
                  <c:v>45875</c:v>
                </c:pt>
                <c:pt idx="960">
                  <c:v>45876</c:v>
                </c:pt>
                <c:pt idx="961">
                  <c:v>45877</c:v>
                </c:pt>
                <c:pt idx="962">
                  <c:v>45880</c:v>
                </c:pt>
                <c:pt idx="963">
                  <c:v>45881</c:v>
                </c:pt>
                <c:pt idx="964">
                  <c:v>45882</c:v>
                </c:pt>
                <c:pt idx="965">
                  <c:v>45883</c:v>
                </c:pt>
                <c:pt idx="966">
                  <c:v>45884</c:v>
                </c:pt>
                <c:pt idx="967">
                  <c:v>45887</c:v>
                </c:pt>
                <c:pt idx="968">
                  <c:v>45888</c:v>
                </c:pt>
                <c:pt idx="969">
                  <c:v>45889</c:v>
                </c:pt>
                <c:pt idx="970">
                  <c:v>45890</c:v>
                </c:pt>
                <c:pt idx="971">
                  <c:v>45891</c:v>
                </c:pt>
                <c:pt idx="972">
                  <c:v>45894</c:v>
                </c:pt>
                <c:pt idx="973">
                  <c:v>45895</c:v>
                </c:pt>
                <c:pt idx="974">
                  <c:v>45896</c:v>
                </c:pt>
                <c:pt idx="975">
                  <c:v>45897</c:v>
                </c:pt>
                <c:pt idx="976">
                  <c:v>45898</c:v>
                </c:pt>
                <c:pt idx="977">
                  <c:v>45901</c:v>
                </c:pt>
                <c:pt idx="978">
                  <c:v>45902</c:v>
                </c:pt>
                <c:pt idx="979">
                  <c:v>45903</c:v>
                </c:pt>
                <c:pt idx="980">
                  <c:v>45904</c:v>
                </c:pt>
                <c:pt idx="981">
                  <c:v>45905</c:v>
                </c:pt>
                <c:pt idx="982">
                  <c:v>45908</c:v>
                </c:pt>
                <c:pt idx="983">
                  <c:v>45909</c:v>
                </c:pt>
                <c:pt idx="984">
                  <c:v>45910</c:v>
                </c:pt>
                <c:pt idx="985">
                  <c:v>45911</c:v>
                </c:pt>
                <c:pt idx="986">
                  <c:v>45912</c:v>
                </c:pt>
                <c:pt idx="987">
                  <c:v>45915</c:v>
                </c:pt>
                <c:pt idx="988">
                  <c:v>45916</c:v>
                </c:pt>
                <c:pt idx="989">
                  <c:v>45917</c:v>
                </c:pt>
                <c:pt idx="990">
                  <c:v>45918</c:v>
                </c:pt>
                <c:pt idx="991">
                  <c:v>45919</c:v>
                </c:pt>
                <c:pt idx="992">
                  <c:v>45922</c:v>
                </c:pt>
                <c:pt idx="993">
                  <c:v>45923</c:v>
                </c:pt>
                <c:pt idx="994">
                  <c:v>45924</c:v>
                </c:pt>
                <c:pt idx="995">
                  <c:v>45925</c:v>
                </c:pt>
                <c:pt idx="996">
                  <c:v>45926</c:v>
                </c:pt>
                <c:pt idx="997">
                  <c:v>45929</c:v>
                </c:pt>
                <c:pt idx="998">
                  <c:v>45930</c:v>
                </c:pt>
                <c:pt idx="999">
                  <c:v>45931</c:v>
                </c:pt>
                <c:pt idx="1000">
                  <c:v>45932</c:v>
                </c:pt>
                <c:pt idx="1001">
                  <c:v>45933</c:v>
                </c:pt>
                <c:pt idx="1002">
                  <c:v>45936</c:v>
                </c:pt>
                <c:pt idx="1003">
                  <c:v>45937</c:v>
                </c:pt>
                <c:pt idx="1004">
                  <c:v>45938</c:v>
                </c:pt>
                <c:pt idx="1005">
                  <c:v>45939</c:v>
                </c:pt>
                <c:pt idx="1006">
                  <c:v>45940</c:v>
                </c:pt>
                <c:pt idx="1007">
                  <c:v>45943</c:v>
                </c:pt>
                <c:pt idx="1008">
                  <c:v>45944</c:v>
                </c:pt>
                <c:pt idx="1009">
                  <c:v>45945</c:v>
                </c:pt>
                <c:pt idx="1010">
                  <c:v>45946</c:v>
                </c:pt>
                <c:pt idx="1011">
                  <c:v>45947</c:v>
                </c:pt>
                <c:pt idx="1012">
                  <c:v>45950</c:v>
                </c:pt>
                <c:pt idx="1013">
                  <c:v>45951</c:v>
                </c:pt>
                <c:pt idx="1014">
                  <c:v>45952</c:v>
                </c:pt>
                <c:pt idx="1015">
                  <c:v>45953</c:v>
                </c:pt>
                <c:pt idx="1016">
                  <c:v>45954</c:v>
                </c:pt>
                <c:pt idx="1017">
                  <c:v>45957</c:v>
                </c:pt>
                <c:pt idx="1018">
                  <c:v>45958</c:v>
                </c:pt>
                <c:pt idx="1019">
                  <c:v>45959</c:v>
                </c:pt>
                <c:pt idx="1020">
                  <c:v>45960</c:v>
                </c:pt>
                <c:pt idx="1021">
                  <c:v>45961</c:v>
                </c:pt>
                <c:pt idx="1022">
                  <c:v>45964</c:v>
                </c:pt>
                <c:pt idx="1023">
                  <c:v>45965</c:v>
                </c:pt>
                <c:pt idx="1024">
                  <c:v>45966</c:v>
                </c:pt>
                <c:pt idx="1025">
                  <c:v>45967</c:v>
                </c:pt>
                <c:pt idx="1026">
                  <c:v>45968</c:v>
                </c:pt>
                <c:pt idx="1027">
                  <c:v>45971</c:v>
                </c:pt>
                <c:pt idx="1028">
                  <c:v>45972</c:v>
                </c:pt>
                <c:pt idx="1029">
                  <c:v>45973</c:v>
                </c:pt>
                <c:pt idx="1030">
                  <c:v>45974</c:v>
                </c:pt>
                <c:pt idx="1031">
                  <c:v>45975</c:v>
                </c:pt>
                <c:pt idx="1032">
                  <c:v>45978</c:v>
                </c:pt>
                <c:pt idx="1033">
                  <c:v>45979</c:v>
                </c:pt>
                <c:pt idx="1034">
                  <c:v>45980</c:v>
                </c:pt>
                <c:pt idx="1035">
                  <c:v>45981</c:v>
                </c:pt>
                <c:pt idx="1036">
                  <c:v>45982</c:v>
                </c:pt>
                <c:pt idx="1037">
                  <c:v>45985</c:v>
                </c:pt>
                <c:pt idx="1038">
                  <c:v>45986</c:v>
                </c:pt>
                <c:pt idx="1039">
                  <c:v>45987</c:v>
                </c:pt>
                <c:pt idx="1040">
                  <c:v>45988</c:v>
                </c:pt>
                <c:pt idx="1041">
                  <c:v>45989</c:v>
                </c:pt>
                <c:pt idx="1042">
                  <c:v>45992</c:v>
                </c:pt>
                <c:pt idx="1043">
                  <c:v>45993</c:v>
                </c:pt>
                <c:pt idx="1044">
                  <c:v>45994</c:v>
                </c:pt>
                <c:pt idx="1045">
                  <c:v>45995</c:v>
                </c:pt>
                <c:pt idx="1046">
                  <c:v>45996</c:v>
                </c:pt>
                <c:pt idx="1047">
                  <c:v>45999</c:v>
                </c:pt>
                <c:pt idx="1048">
                  <c:v>46000</c:v>
                </c:pt>
                <c:pt idx="1049">
                  <c:v>46001</c:v>
                </c:pt>
                <c:pt idx="1050">
                  <c:v>46002</c:v>
                </c:pt>
                <c:pt idx="1051">
                  <c:v>46003</c:v>
                </c:pt>
                <c:pt idx="1052">
                  <c:v>46006</c:v>
                </c:pt>
                <c:pt idx="1053">
                  <c:v>46007</c:v>
                </c:pt>
                <c:pt idx="1054">
                  <c:v>46008</c:v>
                </c:pt>
                <c:pt idx="1055">
                  <c:v>46009</c:v>
                </c:pt>
                <c:pt idx="1056">
                  <c:v>46010</c:v>
                </c:pt>
                <c:pt idx="1057">
                  <c:v>46013</c:v>
                </c:pt>
                <c:pt idx="1058">
                  <c:v>46014</c:v>
                </c:pt>
                <c:pt idx="1059">
                  <c:v>46015</c:v>
                </c:pt>
                <c:pt idx="1060">
                  <c:v>46020</c:v>
                </c:pt>
                <c:pt idx="1061">
                  <c:v>46021</c:v>
                </c:pt>
                <c:pt idx="1062">
                  <c:v>46022</c:v>
                </c:pt>
                <c:pt idx="1063">
                  <c:v>46024</c:v>
                </c:pt>
                <c:pt idx="1064">
                  <c:v>46027</c:v>
                </c:pt>
                <c:pt idx="1065">
                  <c:v>46028</c:v>
                </c:pt>
                <c:pt idx="1066">
                  <c:v>46029</c:v>
                </c:pt>
                <c:pt idx="1067">
                  <c:v>46030</c:v>
                </c:pt>
                <c:pt idx="1068">
                  <c:v>46031</c:v>
                </c:pt>
                <c:pt idx="1069">
                  <c:v>46034</c:v>
                </c:pt>
                <c:pt idx="1070">
                  <c:v>46035</c:v>
                </c:pt>
                <c:pt idx="1071">
                  <c:v>46036</c:v>
                </c:pt>
                <c:pt idx="1072">
                  <c:v>46037</c:v>
                </c:pt>
                <c:pt idx="1073">
                  <c:v>46038</c:v>
                </c:pt>
                <c:pt idx="1074">
                  <c:v>46041</c:v>
                </c:pt>
                <c:pt idx="1075">
                  <c:v>46042</c:v>
                </c:pt>
                <c:pt idx="1076">
                  <c:v>46043</c:v>
                </c:pt>
                <c:pt idx="1077">
                  <c:v>46044</c:v>
                </c:pt>
                <c:pt idx="1078">
                  <c:v>46045</c:v>
                </c:pt>
                <c:pt idx="1079">
                  <c:v>46049</c:v>
                </c:pt>
                <c:pt idx="1080">
                  <c:v>46050</c:v>
                </c:pt>
                <c:pt idx="1081">
                  <c:v>46051</c:v>
                </c:pt>
                <c:pt idx="1082">
                  <c:v>46052</c:v>
                </c:pt>
                <c:pt idx="1083">
                  <c:v>46055</c:v>
                </c:pt>
                <c:pt idx="1084">
                  <c:v>46056</c:v>
                </c:pt>
                <c:pt idx="1085">
                  <c:v>46057</c:v>
                </c:pt>
                <c:pt idx="1086">
                  <c:v>46058</c:v>
                </c:pt>
                <c:pt idx="1087">
                  <c:v>46059</c:v>
                </c:pt>
                <c:pt idx="1088">
                  <c:v>46062</c:v>
                </c:pt>
                <c:pt idx="1089">
                  <c:v>46063</c:v>
                </c:pt>
                <c:pt idx="1090">
                  <c:v>46064</c:v>
                </c:pt>
                <c:pt idx="1091">
                  <c:v>46065</c:v>
                </c:pt>
                <c:pt idx="1092">
                  <c:v>46066</c:v>
                </c:pt>
                <c:pt idx="1093">
                  <c:v>46069</c:v>
                </c:pt>
                <c:pt idx="1094">
                  <c:v>46070</c:v>
                </c:pt>
                <c:pt idx="1095">
                  <c:v>46071</c:v>
                </c:pt>
                <c:pt idx="1096">
                  <c:v>46072</c:v>
                </c:pt>
                <c:pt idx="1097">
                  <c:v>46073</c:v>
                </c:pt>
                <c:pt idx="1098">
                  <c:v>46076</c:v>
                </c:pt>
                <c:pt idx="1099">
                  <c:v>46077</c:v>
                </c:pt>
                <c:pt idx="1100">
                  <c:v>46078</c:v>
                </c:pt>
                <c:pt idx="1101">
                  <c:v>46079</c:v>
                </c:pt>
                <c:pt idx="1102">
                  <c:v>46080</c:v>
                </c:pt>
                <c:pt idx="1103">
                  <c:v>46083</c:v>
                </c:pt>
                <c:pt idx="1104">
                  <c:v>46084</c:v>
                </c:pt>
                <c:pt idx="1105">
                  <c:v>46085</c:v>
                </c:pt>
                <c:pt idx="1106">
                  <c:v>46086</c:v>
                </c:pt>
                <c:pt idx="1107">
                  <c:v>46087</c:v>
                </c:pt>
                <c:pt idx="1108">
                  <c:v>46090</c:v>
                </c:pt>
                <c:pt idx="1109">
                  <c:v>46091</c:v>
                </c:pt>
                <c:pt idx="1110">
                  <c:v>46092</c:v>
                </c:pt>
                <c:pt idx="1111">
                  <c:v>46093</c:v>
                </c:pt>
                <c:pt idx="1112">
                  <c:v>46094</c:v>
                </c:pt>
                <c:pt idx="1113">
                  <c:v>46097</c:v>
                </c:pt>
                <c:pt idx="1114">
                  <c:v>46098</c:v>
                </c:pt>
                <c:pt idx="1115">
                  <c:v>46099</c:v>
                </c:pt>
                <c:pt idx="1116">
                  <c:v>46100</c:v>
                </c:pt>
                <c:pt idx="1117">
                  <c:v>46101</c:v>
                </c:pt>
                <c:pt idx="1118">
                  <c:v>46104</c:v>
                </c:pt>
                <c:pt idx="1119">
                  <c:v>46105</c:v>
                </c:pt>
                <c:pt idx="1120">
                  <c:v>46106</c:v>
                </c:pt>
                <c:pt idx="1121">
                  <c:v>46107</c:v>
                </c:pt>
                <c:pt idx="1122">
                  <c:v>46108</c:v>
                </c:pt>
                <c:pt idx="1123">
                  <c:v>46111</c:v>
                </c:pt>
                <c:pt idx="1124">
                  <c:v>46112</c:v>
                </c:pt>
                <c:pt idx="1125">
                  <c:v>46113</c:v>
                </c:pt>
                <c:pt idx="1126">
                  <c:v>46114</c:v>
                </c:pt>
                <c:pt idx="1127">
                  <c:v>46119</c:v>
                </c:pt>
                <c:pt idx="1128">
                  <c:v>46120</c:v>
                </c:pt>
                <c:pt idx="1129">
                  <c:v>46121</c:v>
                </c:pt>
                <c:pt idx="1130">
                  <c:v>46122</c:v>
                </c:pt>
                <c:pt idx="1131">
                  <c:v>46125</c:v>
                </c:pt>
                <c:pt idx="1132">
                  <c:v>46126</c:v>
                </c:pt>
                <c:pt idx="1133">
                  <c:v>46127</c:v>
                </c:pt>
                <c:pt idx="1134">
                  <c:v>46128</c:v>
                </c:pt>
                <c:pt idx="1135">
                  <c:v>46129</c:v>
                </c:pt>
                <c:pt idx="1136">
                  <c:v>46132</c:v>
                </c:pt>
                <c:pt idx="1137">
                  <c:v>46133</c:v>
                </c:pt>
                <c:pt idx="1138">
                  <c:v>46134</c:v>
                </c:pt>
                <c:pt idx="1139">
                  <c:v>46135</c:v>
                </c:pt>
                <c:pt idx="1140">
                  <c:v>46136</c:v>
                </c:pt>
                <c:pt idx="1141">
                  <c:v>46139</c:v>
                </c:pt>
                <c:pt idx="1142">
                  <c:v>46140</c:v>
                </c:pt>
                <c:pt idx="1143">
                  <c:v>46141</c:v>
                </c:pt>
                <c:pt idx="1144">
                  <c:v>46142</c:v>
                </c:pt>
                <c:pt idx="1145">
                  <c:v>46143</c:v>
                </c:pt>
                <c:pt idx="1146">
                  <c:v>46146</c:v>
                </c:pt>
                <c:pt idx="1147">
                  <c:v>46147</c:v>
                </c:pt>
                <c:pt idx="1148">
                  <c:v>46148</c:v>
                </c:pt>
                <c:pt idx="1149">
                  <c:v>46149</c:v>
                </c:pt>
                <c:pt idx="1150">
                  <c:v>46150</c:v>
                </c:pt>
                <c:pt idx="1151">
                  <c:v>46153</c:v>
                </c:pt>
                <c:pt idx="1152">
                  <c:v>46154</c:v>
                </c:pt>
                <c:pt idx="1153">
                  <c:v>46155</c:v>
                </c:pt>
                <c:pt idx="1154">
                  <c:v>46156</c:v>
                </c:pt>
                <c:pt idx="1155">
                  <c:v>46157</c:v>
                </c:pt>
                <c:pt idx="1156">
                  <c:v>46160</c:v>
                </c:pt>
                <c:pt idx="1157">
                  <c:v>46161</c:v>
                </c:pt>
                <c:pt idx="1158">
                  <c:v>46162</c:v>
                </c:pt>
                <c:pt idx="1159">
                  <c:v>46163</c:v>
                </c:pt>
                <c:pt idx="1160">
                  <c:v>46164</c:v>
                </c:pt>
                <c:pt idx="1161">
                  <c:v>46167</c:v>
                </c:pt>
                <c:pt idx="1162">
                  <c:v>46168</c:v>
                </c:pt>
                <c:pt idx="1163">
                  <c:v>46169</c:v>
                </c:pt>
                <c:pt idx="1164">
                  <c:v>46170</c:v>
                </c:pt>
                <c:pt idx="1165">
                  <c:v>46171</c:v>
                </c:pt>
                <c:pt idx="1166">
                  <c:v>46174</c:v>
                </c:pt>
                <c:pt idx="1167">
                  <c:v>46175</c:v>
                </c:pt>
                <c:pt idx="1168">
                  <c:v>46176</c:v>
                </c:pt>
                <c:pt idx="1169">
                  <c:v>46177</c:v>
                </c:pt>
                <c:pt idx="1170">
                  <c:v>46178</c:v>
                </c:pt>
                <c:pt idx="1171">
                  <c:v>46182</c:v>
                </c:pt>
                <c:pt idx="1172">
                  <c:v>46183</c:v>
                </c:pt>
                <c:pt idx="1173">
                  <c:v>46184</c:v>
                </c:pt>
                <c:pt idx="1174">
                  <c:v>46185</c:v>
                </c:pt>
                <c:pt idx="1175">
                  <c:v>46188</c:v>
                </c:pt>
                <c:pt idx="1176">
                  <c:v>46189</c:v>
                </c:pt>
                <c:pt idx="1177">
                  <c:v>46190</c:v>
                </c:pt>
                <c:pt idx="1178">
                  <c:v>46191</c:v>
                </c:pt>
                <c:pt idx="1179">
                  <c:v>46192</c:v>
                </c:pt>
                <c:pt idx="1180">
                  <c:v>46195</c:v>
                </c:pt>
                <c:pt idx="1181">
                  <c:v>46196</c:v>
                </c:pt>
                <c:pt idx="1182">
                  <c:v>46197</c:v>
                </c:pt>
                <c:pt idx="1183">
                  <c:v>46198</c:v>
                </c:pt>
                <c:pt idx="1184">
                  <c:v>46199</c:v>
                </c:pt>
                <c:pt idx="1185">
                  <c:v>46202</c:v>
                </c:pt>
                <c:pt idx="1186">
                  <c:v>46203</c:v>
                </c:pt>
                <c:pt idx="1187">
                  <c:v>46204</c:v>
                </c:pt>
                <c:pt idx="1188">
                  <c:v>46205</c:v>
                </c:pt>
                <c:pt idx="1189">
                  <c:v>46206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46272</c:v>
                </c:pt>
                <c:pt idx="1236">
                  <c:v>46273</c:v>
                </c:pt>
                <c:pt idx="1237">
                  <c:v>46274</c:v>
                </c:pt>
                <c:pt idx="1238">
                  <c:v>46275</c:v>
                </c:pt>
                <c:pt idx="1239">
                  <c:v>46276</c:v>
                </c:pt>
                <c:pt idx="1240">
                  <c:v>46279</c:v>
                </c:pt>
                <c:pt idx="1241">
                  <c:v>46280</c:v>
                </c:pt>
                <c:pt idx="1242">
                  <c:v>46281</c:v>
                </c:pt>
                <c:pt idx="1243">
                  <c:v>46282</c:v>
                </c:pt>
                <c:pt idx="1244">
                  <c:v>46283</c:v>
                </c:pt>
                <c:pt idx="1245">
                  <c:v>46286</c:v>
                </c:pt>
                <c:pt idx="1246">
                  <c:v>46287</c:v>
                </c:pt>
                <c:pt idx="1247">
                  <c:v>46288</c:v>
                </c:pt>
                <c:pt idx="1248">
                  <c:v>46289</c:v>
                </c:pt>
                <c:pt idx="1249">
                  <c:v>46290</c:v>
                </c:pt>
                <c:pt idx="1250">
                  <c:v>46293</c:v>
                </c:pt>
                <c:pt idx="1251">
                  <c:v>46294</c:v>
                </c:pt>
                <c:pt idx="1252">
                  <c:v>46295</c:v>
                </c:pt>
                <c:pt idx="1253">
                  <c:v>46296</c:v>
                </c:pt>
                <c:pt idx="1254">
                  <c:v>46297</c:v>
                </c:pt>
                <c:pt idx="1255">
                  <c:v>46300</c:v>
                </c:pt>
                <c:pt idx="1256">
                  <c:v>46301</c:v>
                </c:pt>
                <c:pt idx="1257">
                  <c:v>46302</c:v>
                </c:pt>
                <c:pt idx="1258">
                  <c:v>46303</c:v>
                </c:pt>
                <c:pt idx="1259">
                  <c:v>46304</c:v>
                </c:pt>
                <c:pt idx="1260">
                  <c:v>46307</c:v>
                </c:pt>
                <c:pt idx="1261">
                  <c:v>46308</c:v>
                </c:pt>
                <c:pt idx="1262">
                  <c:v>46309</c:v>
                </c:pt>
                <c:pt idx="1263">
                  <c:v>46310</c:v>
                </c:pt>
                <c:pt idx="1264">
                  <c:v>46311</c:v>
                </c:pt>
              </c:numCache>
            </c:numRef>
          </c:cat>
          <c:val>
            <c:numRef>
              <c:f>Price_Normalised!$I$2:$I$1266</c:f>
              <c:numCache>
                <c:formatCode>General</c:formatCode>
                <c:ptCount val="1265"/>
                <c:pt idx="0">
                  <c:v>100</c:v>
                </c:pt>
                <c:pt idx="1">
                  <c:v>97.99209945902062</c:v>
                </c:pt>
                <c:pt idx="2">
                  <c:v>98.63095710759039</c:v>
                </c:pt>
                <c:pt idx="3">
                  <c:v>97.14025545356935</c:v>
                </c:pt>
                <c:pt idx="4">
                  <c:v>98.7222429408297</c:v>
                </c:pt>
                <c:pt idx="5">
                  <c:v>98.99605271251251</c:v>
                </c:pt>
                <c:pt idx="6">
                  <c:v>99.11775323615468</c:v>
                </c:pt>
                <c:pt idx="7">
                  <c:v>96.8968723042982</c:v>
                </c:pt>
                <c:pt idx="8">
                  <c:v>92.42470171618679</c:v>
                </c:pt>
                <c:pt idx="9">
                  <c:v>92.42470171618679</c:v>
                </c:pt>
                <c:pt idx="10">
                  <c:v>92.94190060314514</c:v>
                </c:pt>
                <c:pt idx="11">
                  <c:v>94.67601523645929</c:v>
                </c:pt>
                <c:pt idx="12">
                  <c:v>95.64954186753954</c:v>
                </c:pt>
                <c:pt idx="13">
                  <c:v>96.44053262816752</c:v>
                </c:pt>
                <c:pt idx="14">
                  <c:v>103.1335662501222</c:v>
                </c:pt>
                <c:pt idx="15">
                  <c:v>100.4563575741439</c:v>
                </c:pt>
                <c:pt idx="16">
                  <c:v>98.47885382555415</c:v>
                </c:pt>
                <c:pt idx="17">
                  <c:v>97.35321794643328</c:v>
                </c:pt>
                <c:pt idx="18">
                  <c:v>97.96168476861776</c:v>
                </c:pt>
                <c:pt idx="19">
                  <c:v>99.3307037970098</c:v>
                </c:pt>
                <c:pt idx="20">
                  <c:v>99.57407501427218</c:v>
                </c:pt>
                <c:pt idx="21">
                  <c:v>97.50532122846951</c:v>
                </c:pt>
                <c:pt idx="22">
                  <c:v>100.3042244620856</c:v>
                </c:pt>
                <c:pt idx="23">
                  <c:v>99.63494615710864</c:v>
                </c:pt>
                <c:pt idx="24">
                  <c:v>98.44845106716009</c:v>
                </c:pt>
                <c:pt idx="25">
                  <c:v>95.86250436040346</c:v>
                </c:pt>
                <c:pt idx="26">
                  <c:v>96.10588750967463</c:v>
                </c:pt>
                <c:pt idx="27">
                  <c:v>94.61516199163601</c:v>
                </c:pt>
                <c:pt idx="28">
                  <c:v>94.34134625394883</c:v>
                </c:pt>
                <c:pt idx="29">
                  <c:v>93.3069663780453</c:v>
                </c:pt>
                <c:pt idx="30">
                  <c:v>92.09006852970268</c:v>
                </c:pt>
                <c:pt idx="31">
                  <c:v>93.79374460859641</c:v>
                </c:pt>
                <c:pt idx="32">
                  <c:v>91.93794138364886</c:v>
                </c:pt>
                <c:pt idx="33">
                  <c:v>92.09006852970268</c:v>
                </c:pt>
                <c:pt idx="34">
                  <c:v>94.25007235271829</c:v>
                </c:pt>
                <c:pt idx="35">
                  <c:v>94.43262612118374</c:v>
                </c:pt>
                <c:pt idx="36">
                  <c:v>95.71038318035404</c:v>
                </c:pt>
                <c:pt idx="37">
                  <c:v>94.98023969854495</c:v>
                </c:pt>
                <c:pt idx="38">
                  <c:v>94.43262612118374</c:v>
                </c:pt>
                <c:pt idx="39">
                  <c:v>93.64162939455139</c:v>
                </c:pt>
                <c:pt idx="40">
                  <c:v>92.02922125088378</c:v>
                </c:pt>
                <c:pt idx="41">
                  <c:v>93.00274191595965</c:v>
                </c:pt>
                <c:pt idx="42">
                  <c:v>91.1469506230209</c:v>
                </c:pt>
                <c:pt idx="43">
                  <c:v>91.84668538043151</c:v>
                </c:pt>
                <c:pt idx="44">
                  <c:v>91.23821855824703</c:v>
                </c:pt>
                <c:pt idx="45">
                  <c:v>91.26863921465427</c:v>
                </c:pt>
                <c:pt idx="46">
                  <c:v>91.1469506230209</c:v>
                </c:pt>
                <c:pt idx="47">
                  <c:v>93.55036145932525</c:v>
                </c:pt>
                <c:pt idx="48">
                  <c:v>93.00274191595965</c:v>
                </c:pt>
                <c:pt idx="49">
                  <c:v>95.6191212111323</c:v>
                </c:pt>
                <c:pt idx="50">
                  <c:v>96.04503426485134</c:v>
                </c:pt>
                <c:pt idx="51">
                  <c:v>95.6799565579424</c:v>
                </c:pt>
                <c:pt idx="52">
                  <c:v>95.25403753821897</c:v>
                </c:pt>
                <c:pt idx="53">
                  <c:v>97.65744837452333</c:v>
                </c:pt>
                <c:pt idx="54">
                  <c:v>96.13630816608188</c:v>
                </c:pt>
                <c:pt idx="55">
                  <c:v>94.15881038349654</c:v>
                </c:pt>
                <c:pt idx="56">
                  <c:v>97.07941414075488</c:v>
                </c:pt>
                <c:pt idx="57">
                  <c:v>96.28841741412249</c:v>
                </c:pt>
                <c:pt idx="58">
                  <c:v>95.3452995074407</c:v>
                </c:pt>
                <c:pt idx="59">
                  <c:v>95.74079787075689</c:v>
                </c:pt>
                <c:pt idx="60">
                  <c:v>95.6799565579424</c:v>
                </c:pt>
                <c:pt idx="61">
                  <c:v>96.92729892670985</c:v>
                </c:pt>
                <c:pt idx="62">
                  <c:v>96.47095328457476</c:v>
                </c:pt>
                <c:pt idx="63">
                  <c:v>96.31883807052975</c:v>
                </c:pt>
                <c:pt idx="64">
                  <c:v>94.31093752955036</c:v>
                </c:pt>
                <c:pt idx="65">
                  <c:v>93.88501254382254</c:v>
                </c:pt>
                <c:pt idx="66">
                  <c:v>91.87709410482996</c:v>
                </c:pt>
                <c:pt idx="67">
                  <c:v>92.33343974696506</c:v>
                </c:pt>
                <c:pt idx="68">
                  <c:v>92.05963594128664</c:v>
                </c:pt>
                <c:pt idx="69">
                  <c:v>89.77793159462885</c:v>
                </c:pt>
                <c:pt idx="70">
                  <c:v>90.90356150774534</c:v>
                </c:pt>
                <c:pt idx="71">
                  <c:v>94.7368505832694</c:v>
                </c:pt>
                <c:pt idx="72">
                  <c:v>96.13630816608188</c:v>
                </c:pt>
                <c:pt idx="73">
                  <c:v>95.8929369488195</c:v>
                </c:pt>
                <c:pt idx="74">
                  <c:v>96.04503426485134</c:v>
                </c:pt>
                <c:pt idx="75">
                  <c:v>101.5515608648487</c:v>
                </c:pt>
                <c:pt idx="76">
                  <c:v>98.53971900238622</c:v>
                </c:pt>
                <c:pt idx="77">
                  <c:v>98.90478477728637</c:v>
                </c:pt>
                <c:pt idx="78">
                  <c:v>100.4259190197234</c:v>
                </c:pt>
                <c:pt idx="79">
                  <c:v>100.5780401997729</c:v>
                </c:pt>
                <c:pt idx="80">
                  <c:v>99.63494615710864</c:v>
                </c:pt>
                <c:pt idx="81">
                  <c:v>98.661413560024</c:v>
                </c:pt>
                <c:pt idx="82">
                  <c:v>96.59264784221254</c:v>
                </c:pt>
                <c:pt idx="83">
                  <c:v>98.87435218887035</c:v>
                </c:pt>
                <c:pt idx="84">
                  <c:v>99.57407501427218</c:v>
                </c:pt>
                <c:pt idx="85">
                  <c:v>96.47095328457476</c:v>
                </c:pt>
                <c:pt idx="86">
                  <c:v>94.61516199163601</c:v>
                </c:pt>
                <c:pt idx="87">
                  <c:v>92.60725548465224</c:v>
                </c:pt>
                <c:pt idx="88">
                  <c:v>93.00274191595965</c:v>
                </c:pt>
                <c:pt idx="89">
                  <c:v>88.68269847390205</c:v>
                </c:pt>
                <c:pt idx="90">
                  <c:v>90.32553323998127</c:v>
                </c:pt>
                <c:pt idx="91">
                  <c:v>91.78583810161263</c:v>
                </c:pt>
                <c:pt idx="92">
                  <c:v>93.39824027927583</c:v>
                </c:pt>
                <c:pt idx="93">
                  <c:v>90.32553323998127</c:v>
                </c:pt>
                <c:pt idx="94">
                  <c:v>93.33739300045694</c:v>
                </c:pt>
                <c:pt idx="95">
                  <c:v>89.29115336407774</c:v>
                </c:pt>
                <c:pt idx="96">
                  <c:v>86.94858980659228</c:v>
                </c:pt>
                <c:pt idx="97">
                  <c:v>86.15759307995991</c:v>
                </c:pt>
                <c:pt idx="98">
                  <c:v>87.80042188003475</c:v>
                </c:pt>
                <c:pt idx="99">
                  <c:v>89.68665172739392</c:v>
                </c:pt>
                <c:pt idx="100">
                  <c:v>88.56100391626427</c:v>
                </c:pt>
                <c:pt idx="101">
                  <c:v>91.0252560653831</c:v>
                </c:pt>
                <c:pt idx="102">
                  <c:v>90.7200173825504</c:v>
                </c:pt>
                <c:pt idx="103">
                  <c:v>91.05577217786067</c:v>
                </c:pt>
                <c:pt idx="104">
                  <c:v>92.27678060323106</c:v>
                </c:pt>
                <c:pt idx="105">
                  <c:v>93.46724905210631</c:v>
                </c:pt>
                <c:pt idx="106">
                  <c:v>91.63575729506611</c:v>
                </c:pt>
                <c:pt idx="107">
                  <c:v>91.51365108312511</c:v>
                </c:pt>
                <c:pt idx="108">
                  <c:v>92.03258011135786</c:v>
                </c:pt>
                <c:pt idx="109">
                  <c:v>91.29998460174265</c:v>
                </c:pt>
                <c:pt idx="110">
                  <c:v>92.39889278117644</c:v>
                </c:pt>
                <c:pt idx="111">
                  <c:v>92.88728779891845</c:v>
                </c:pt>
                <c:pt idx="112">
                  <c:v>93.2230545262375</c:v>
                </c:pt>
                <c:pt idx="113">
                  <c:v>93.55883318556535</c:v>
                </c:pt>
                <c:pt idx="114">
                  <c:v>93.19252648175116</c:v>
                </c:pt>
                <c:pt idx="115">
                  <c:v>91.84943570845735</c:v>
                </c:pt>
                <c:pt idx="116">
                  <c:v>90.4758109246728</c:v>
                </c:pt>
                <c:pt idx="117">
                  <c:v>90.2926665217723</c:v>
                </c:pt>
                <c:pt idx="118">
                  <c:v>89.8042655380259</c:v>
                </c:pt>
                <c:pt idx="119">
                  <c:v>89.132720151379</c:v>
                </c:pt>
                <c:pt idx="120">
                  <c:v>88.27801842982281</c:v>
                </c:pt>
                <c:pt idx="121">
                  <c:v>88.88852562551021</c:v>
                </c:pt>
                <c:pt idx="122">
                  <c:v>88.18644026236817</c:v>
                </c:pt>
                <c:pt idx="123">
                  <c:v>88.21696830685451</c:v>
                </c:pt>
                <c:pt idx="124">
                  <c:v>90.10951615286741</c:v>
                </c:pt>
                <c:pt idx="125">
                  <c:v>89.65163724760296</c:v>
                </c:pt>
                <c:pt idx="126">
                  <c:v>89.83479954851666</c:v>
                </c:pt>
                <c:pt idx="127">
                  <c:v>90.56737716011867</c:v>
                </c:pt>
                <c:pt idx="128">
                  <c:v>89.77373749353956</c:v>
                </c:pt>
                <c:pt idx="129">
                  <c:v>90.14004419735375</c:v>
                </c:pt>
                <c:pt idx="130">
                  <c:v>87.02649389197487</c:v>
                </c:pt>
                <c:pt idx="131">
                  <c:v>87.45385071875737</c:v>
                </c:pt>
                <c:pt idx="132">
                  <c:v>87.78961744607642</c:v>
                </c:pt>
                <c:pt idx="133">
                  <c:v>87.1180780254339</c:v>
                </c:pt>
                <c:pt idx="134">
                  <c:v>87.91171769201301</c:v>
                </c:pt>
                <c:pt idx="135">
                  <c:v>86.81282144458802</c:v>
                </c:pt>
                <c:pt idx="136">
                  <c:v>88.03382390395402</c:v>
                </c:pt>
                <c:pt idx="137">
                  <c:v>81.19624592753082</c:v>
                </c:pt>
                <c:pt idx="138">
                  <c:v>74.0228952577842</c:v>
                </c:pt>
                <c:pt idx="139">
                  <c:v>77.53325048144164</c:v>
                </c:pt>
                <c:pt idx="140">
                  <c:v>77.22800583260454</c:v>
                </c:pt>
                <c:pt idx="141">
                  <c:v>75.1828237301643</c:v>
                </c:pt>
                <c:pt idx="142">
                  <c:v>78.81529709777155</c:v>
                </c:pt>
                <c:pt idx="143">
                  <c:v>79.48684248441845</c:v>
                </c:pt>
                <c:pt idx="144">
                  <c:v>78.9068692992218</c:v>
                </c:pt>
                <c:pt idx="145">
                  <c:v>81.10465582806738</c:v>
                </c:pt>
                <c:pt idx="146">
                  <c:v>77.25852791108649</c:v>
                </c:pt>
                <c:pt idx="147">
                  <c:v>77.44168424599577</c:v>
                </c:pt>
                <c:pt idx="148">
                  <c:v>77.0753715761772</c:v>
                </c:pt>
                <c:pt idx="149">
                  <c:v>75.6712306799151</c:v>
                </c:pt>
                <c:pt idx="150">
                  <c:v>72.28296973618986</c:v>
                </c:pt>
                <c:pt idx="151">
                  <c:v>72.86294292138649</c:v>
                </c:pt>
                <c:pt idx="152">
                  <c:v>74.1449895377164</c:v>
                </c:pt>
                <c:pt idx="153">
                  <c:v>76.40383215553469</c:v>
                </c:pt>
                <c:pt idx="154">
                  <c:v>75.6712306799151</c:v>
                </c:pt>
                <c:pt idx="155">
                  <c:v>74.72495079090426</c:v>
                </c:pt>
                <c:pt idx="156">
                  <c:v>74.11446149323004</c:v>
                </c:pt>
                <c:pt idx="157">
                  <c:v>75.48808627701459</c:v>
                </c:pt>
                <c:pt idx="158">
                  <c:v>74.54181832001254</c:v>
                </c:pt>
                <c:pt idx="159">
                  <c:v>74.26708978365299</c:v>
                </c:pt>
                <c:pt idx="160">
                  <c:v>74.90811309181794</c:v>
                </c:pt>
                <c:pt idx="161">
                  <c:v>74.0228952577842</c:v>
                </c:pt>
                <c:pt idx="162">
                  <c:v>73.10714341325969</c:v>
                </c:pt>
                <c:pt idx="163">
                  <c:v>71.21458960124241</c:v>
                </c:pt>
                <c:pt idx="164">
                  <c:v>70.14623333031254</c:v>
                </c:pt>
                <c:pt idx="165">
                  <c:v>68.98628099391485</c:v>
                </c:pt>
                <c:pt idx="166">
                  <c:v>68.5284080546548</c:v>
                </c:pt>
                <c:pt idx="167">
                  <c:v>69.65782638056176</c:v>
                </c:pt>
                <c:pt idx="168">
                  <c:v>70.7262005495048</c:v>
                </c:pt>
                <c:pt idx="169">
                  <c:v>67.39898972874785</c:v>
                </c:pt>
                <c:pt idx="170">
                  <c:v>68.13157927235865</c:v>
                </c:pt>
                <c:pt idx="171">
                  <c:v>69.4441539331749</c:v>
                </c:pt>
                <c:pt idx="172">
                  <c:v>72.25245362371228</c:v>
                </c:pt>
                <c:pt idx="173">
                  <c:v>71.61142434954296</c:v>
                </c:pt>
                <c:pt idx="174">
                  <c:v>70.26833357624915</c:v>
                </c:pt>
                <c:pt idx="175">
                  <c:v>68.58944624561431</c:v>
                </c:pt>
                <c:pt idx="176">
                  <c:v>69.84097674946665</c:v>
                </c:pt>
                <c:pt idx="177">
                  <c:v>71.48933006961074</c:v>
                </c:pt>
                <c:pt idx="178">
                  <c:v>71.48933006961074</c:v>
                </c:pt>
                <c:pt idx="179">
                  <c:v>70.8483007954414</c:v>
                </c:pt>
                <c:pt idx="180">
                  <c:v>71.8250967969298</c:v>
                </c:pt>
                <c:pt idx="181">
                  <c:v>71.70299655099321</c:v>
                </c:pt>
                <c:pt idx="182">
                  <c:v>70.51251617010917</c:v>
                </c:pt>
                <c:pt idx="183">
                  <c:v>70.54305018059989</c:v>
                </c:pt>
                <c:pt idx="184">
                  <c:v>71.73351862947516</c:v>
                </c:pt>
                <c:pt idx="185">
                  <c:v>71.15354544427849</c:v>
                </c:pt>
                <c:pt idx="186">
                  <c:v>70.54305018059989</c:v>
                </c:pt>
                <c:pt idx="187">
                  <c:v>72.58822035103134</c:v>
                </c:pt>
                <c:pt idx="188">
                  <c:v>71.27565165621949</c:v>
                </c:pt>
                <c:pt idx="189">
                  <c:v>74.57234039849449</c:v>
                </c:pt>
                <c:pt idx="190">
                  <c:v>76.55645447995325</c:v>
                </c:pt>
                <c:pt idx="191">
                  <c:v>74.78602477789012</c:v>
                </c:pt>
                <c:pt idx="192">
                  <c:v>74.72495079090426</c:v>
                </c:pt>
                <c:pt idx="193">
                  <c:v>74.26708978365299</c:v>
                </c:pt>
                <c:pt idx="194">
                  <c:v>74.60285651097205</c:v>
                </c:pt>
                <c:pt idx="195">
                  <c:v>73.74816075542024</c:v>
                </c:pt>
                <c:pt idx="196">
                  <c:v>74.4502341865535</c:v>
                </c:pt>
                <c:pt idx="197">
                  <c:v>75.39652004156873</c:v>
                </c:pt>
                <c:pt idx="198">
                  <c:v>75.2438857851414</c:v>
                </c:pt>
                <c:pt idx="199">
                  <c:v>75.64071456743754</c:v>
                </c:pt>
                <c:pt idx="200">
                  <c:v>77.35010011253675</c:v>
                </c:pt>
                <c:pt idx="201">
                  <c:v>76.70908277037618</c:v>
                </c:pt>
                <c:pt idx="202">
                  <c:v>74.0839453807525</c:v>
                </c:pt>
                <c:pt idx="203">
                  <c:v>78.44899635996174</c:v>
                </c:pt>
                <c:pt idx="204">
                  <c:v>80.46365041791562</c:v>
                </c:pt>
                <c:pt idx="205">
                  <c:v>80.49416653039319</c:v>
                </c:pt>
                <c:pt idx="206">
                  <c:v>80.61626677632978</c:v>
                </c:pt>
                <c:pt idx="207">
                  <c:v>82.63090890227488</c:v>
                </c:pt>
                <c:pt idx="208">
                  <c:v>82.90563743863443</c:v>
                </c:pt>
                <c:pt idx="209">
                  <c:v>82.44775853336999</c:v>
                </c:pt>
                <c:pt idx="210">
                  <c:v>81.80673522520503</c:v>
                </c:pt>
                <c:pt idx="211">
                  <c:v>82.08146376156458</c:v>
                </c:pt>
                <c:pt idx="212">
                  <c:v>79.88367126671459</c:v>
                </c:pt>
                <c:pt idx="213">
                  <c:v>79.05950355564913</c:v>
                </c:pt>
                <c:pt idx="214">
                  <c:v>77.86902914076948</c:v>
                </c:pt>
                <c:pt idx="215">
                  <c:v>78.47951843844369</c:v>
                </c:pt>
                <c:pt idx="216">
                  <c:v>79.02897551116278</c:v>
                </c:pt>
                <c:pt idx="217">
                  <c:v>77.44168424599577</c:v>
                </c:pt>
                <c:pt idx="218">
                  <c:v>77.59431253641873</c:v>
                </c:pt>
                <c:pt idx="219">
                  <c:v>78.47951843844369</c:v>
                </c:pt>
                <c:pt idx="220">
                  <c:v>77.10589962066354</c:v>
                </c:pt>
                <c:pt idx="221">
                  <c:v>77.41116216751382</c:v>
                </c:pt>
                <c:pt idx="222">
                  <c:v>77.16696764164503</c:v>
                </c:pt>
                <c:pt idx="223">
                  <c:v>75.94595921627464</c:v>
                </c:pt>
                <c:pt idx="224">
                  <c:v>74.60285651097205</c:v>
                </c:pt>
                <c:pt idx="225">
                  <c:v>77.3806281570231</c:v>
                </c:pt>
                <c:pt idx="226">
                  <c:v>75.6712306799151</c:v>
                </c:pt>
                <c:pt idx="227">
                  <c:v>79.45632040593648</c:v>
                </c:pt>
                <c:pt idx="228">
                  <c:v>79.64016879735554</c:v>
                </c:pt>
                <c:pt idx="229">
                  <c:v>76.91297693656055</c:v>
                </c:pt>
                <c:pt idx="230">
                  <c:v>77.31133898198607</c:v>
                </c:pt>
                <c:pt idx="231">
                  <c:v>79.24183061594759</c:v>
                </c:pt>
                <c:pt idx="232">
                  <c:v>76.45334402600415</c:v>
                </c:pt>
                <c:pt idx="233">
                  <c:v>77.77097189254248</c:v>
                </c:pt>
                <c:pt idx="234">
                  <c:v>77.03555446284871</c:v>
                </c:pt>
                <c:pt idx="235">
                  <c:v>73.78743496234884</c:v>
                </c:pt>
                <c:pt idx="236">
                  <c:v>73.48100904464164</c:v>
                </c:pt>
                <c:pt idx="237">
                  <c:v>73.02137016808084</c:v>
                </c:pt>
                <c:pt idx="238">
                  <c:v>72.31658220494812</c:v>
                </c:pt>
                <c:pt idx="239">
                  <c:v>73.81807039491429</c:v>
                </c:pt>
                <c:pt idx="240">
                  <c:v>72.22466397524299</c:v>
                </c:pt>
                <c:pt idx="241">
                  <c:v>72.56173129152003</c:v>
                </c:pt>
                <c:pt idx="242">
                  <c:v>75.93242235230365</c:v>
                </c:pt>
                <c:pt idx="243">
                  <c:v>78.16933393796799</c:v>
                </c:pt>
                <c:pt idx="244">
                  <c:v>77.06619586141855</c:v>
                </c:pt>
                <c:pt idx="245">
                  <c:v>76.60655698485775</c:v>
                </c:pt>
                <c:pt idx="246">
                  <c:v>75.41149471259877</c:v>
                </c:pt>
                <c:pt idx="247">
                  <c:v>75.99370514944333</c:v>
                </c:pt>
                <c:pt idx="248">
                  <c:v>76.69848714657167</c:v>
                </c:pt>
                <c:pt idx="249">
                  <c:v>76.48397945856958</c:v>
                </c:pt>
                <c:pt idx="250">
                  <c:v>79.36439621022696</c:v>
                </c:pt>
                <c:pt idx="251">
                  <c:v>82.24479506387115</c:v>
                </c:pt>
                <c:pt idx="252">
                  <c:v>80.49817568534625</c:v>
                </c:pt>
                <c:pt idx="253">
                  <c:v>79.67082212793416</c:v>
                </c:pt>
                <c:pt idx="254">
                  <c:v>80.71266547533513</c:v>
                </c:pt>
                <c:pt idx="255">
                  <c:v>81.81579758588019</c:v>
                </c:pt>
                <c:pt idx="256">
                  <c:v>82.91892969642524</c:v>
                </c:pt>
                <c:pt idx="257">
                  <c:v>81.93837511216834</c:v>
                </c:pt>
                <c:pt idx="258">
                  <c:v>82.18350630072707</c:v>
                </c:pt>
                <c:pt idx="259">
                  <c:v>81.69323199160083</c:v>
                </c:pt>
                <c:pt idx="260">
                  <c:v>80.65138267819545</c:v>
                </c:pt>
                <c:pt idx="261">
                  <c:v>82.52059151501729</c:v>
                </c:pt>
                <c:pt idx="262">
                  <c:v>82.79637006815025</c:v>
                </c:pt>
                <c:pt idx="263">
                  <c:v>81.50937763417738</c:v>
                </c:pt>
                <c:pt idx="264">
                  <c:v>79.24183061594759</c:v>
                </c:pt>
                <c:pt idx="265">
                  <c:v>80.3143153619184</c:v>
                </c:pt>
                <c:pt idx="266">
                  <c:v>80.00788347820681</c:v>
                </c:pt>
                <c:pt idx="267">
                  <c:v>79.45631443993209</c:v>
                </c:pt>
                <c:pt idx="268">
                  <c:v>70.60060422499306</c:v>
                </c:pt>
                <c:pt idx="269">
                  <c:v>76.75976994371135</c:v>
                </c:pt>
                <c:pt idx="270">
                  <c:v>81.08039208819521</c:v>
                </c:pt>
                <c:pt idx="271">
                  <c:v>82.73508130500619</c:v>
                </c:pt>
                <c:pt idx="272">
                  <c:v>83.31730367385954</c:v>
                </c:pt>
                <c:pt idx="273">
                  <c:v>82.61250377871804</c:v>
                </c:pt>
                <c:pt idx="274">
                  <c:v>82.73508130500619</c:v>
                </c:pt>
                <c:pt idx="275">
                  <c:v>82.73508130500619</c:v>
                </c:pt>
                <c:pt idx="276">
                  <c:v>82.39801398872915</c:v>
                </c:pt>
                <c:pt idx="277">
                  <c:v>82.30609575902402</c:v>
                </c:pt>
                <c:pt idx="278">
                  <c:v>82.73508130500619</c:v>
                </c:pt>
                <c:pt idx="279">
                  <c:v>82.48993221843428</c:v>
                </c:pt>
                <c:pt idx="280">
                  <c:v>83.04150722271339</c:v>
                </c:pt>
                <c:pt idx="281">
                  <c:v>84.8800627289566</c:v>
                </c:pt>
                <c:pt idx="282">
                  <c:v>84.38978841983035</c:v>
                </c:pt>
                <c:pt idx="283">
                  <c:v>85.24778337581228</c:v>
                </c:pt>
                <c:pt idx="284">
                  <c:v>87.51532442803767</c:v>
                </c:pt>
                <c:pt idx="285">
                  <c:v>87.69919668347428</c:v>
                </c:pt>
                <c:pt idx="286">
                  <c:v>86.38155688492716</c:v>
                </c:pt>
                <c:pt idx="287">
                  <c:v>86.16706112893388</c:v>
                </c:pt>
                <c:pt idx="288">
                  <c:v>85.09457041695867</c:v>
                </c:pt>
                <c:pt idx="289">
                  <c:v>83.07216055329202</c:v>
                </c:pt>
                <c:pt idx="290">
                  <c:v>82.73508130500619</c:v>
                </c:pt>
                <c:pt idx="291">
                  <c:v>81.93837511216834</c:v>
                </c:pt>
                <c:pt idx="292">
                  <c:v>83.37856857298604</c:v>
                </c:pt>
                <c:pt idx="293">
                  <c:v>85.18649461266821</c:v>
                </c:pt>
                <c:pt idx="294">
                  <c:v>84.48171261553988</c:v>
                </c:pt>
                <c:pt idx="295">
                  <c:v>82.85765286528995</c:v>
                </c:pt>
                <c:pt idx="296">
                  <c:v>82.12222350358739</c:v>
                </c:pt>
                <c:pt idx="297">
                  <c:v>79.18054185280351</c:v>
                </c:pt>
                <c:pt idx="298">
                  <c:v>81.01909735904673</c:v>
                </c:pt>
                <c:pt idx="299">
                  <c:v>81.84644495045443</c:v>
                </c:pt>
                <c:pt idx="300">
                  <c:v>82.73508130500619</c:v>
                </c:pt>
                <c:pt idx="301">
                  <c:v>84.2672049275378</c:v>
                </c:pt>
                <c:pt idx="302">
                  <c:v>82.30609575902402</c:v>
                </c:pt>
                <c:pt idx="303">
                  <c:v>83.53179346384843</c:v>
                </c:pt>
                <c:pt idx="304">
                  <c:v>82.79637006815025</c:v>
                </c:pt>
                <c:pt idx="305">
                  <c:v>83.31730367385954</c:v>
                </c:pt>
                <c:pt idx="306">
                  <c:v>85.64612155722021</c:v>
                </c:pt>
                <c:pt idx="307">
                  <c:v>85.86062924522228</c:v>
                </c:pt>
                <c:pt idx="308">
                  <c:v>85.30906617295196</c:v>
                </c:pt>
                <c:pt idx="309">
                  <c:v>85.61549209065916</c:v>
                </c:pt>
                <c:pt idx="310">
                  <c:v>86.9331259232019</c:v>
                </c:pt>
                <c:pt idx="311">
                  <c:v>86.56541720835502</c:v>
                </c:pt>
                <c:pt idx="312">
                  <c:v>86.71862420120422</c:v>
                </c:pt>
                <c:pt idx="313">
                  <c:v>85.73805768493852</c:v>
                </c:pt>
                <c:pt idx="314">
                  <c:v>86.77990699834389</c:v>
                </c:pt>
                <c:pt idx="315">
                  <c:v>86.28962075720887</c:v>
                </c:pt>
                <c:pt idx="316">
                  <c:v>85.67677488779884</c:v>
                </c:pt>
                <c:pt idx="317">
                  <c:v>84.91070412752644</c:v>
                </c:pt>
                <c:pt idx="318">
                  <c:v>85.49291456437102</c:v>
                </c:pt>
                <c:pt idx="319">
                  <c:v>86.3202681217831</c:v>
                </c:pt>
                <c:pt idx="320">
                  <c:v>91.71336904623337</c:v>
                </c:pt>
                <c:pt idx="321">
                  <c:v>89.10875471172655</c:v>
                </c:pt>
                <c:pt idx="322">
                  <c:v>89.20067294143168</c:v>
                </c:pt>
                <c:pt idx="323">
                  <c:v>89.10875471172655</c:v>
                </c:pt>
                <c:pt idx="324">
                  <c:v>88.25074782373584</c:v>
                </c:pt>
                <c:pt idx="325">
                  <c:v>89.47645746056904</c:v>
                </c:pt>
                <c:pt idx="326">
                  <c:v>92.75523029164752</c:v>
                </c:pt>
                <c:pt idx="327">
                  <c:v>93.15356847305547</c:v>
                </c:pt>
                <c:pt idx="328">
                  <c:v>91.92787076823105</c:v>
                </c:pt>
                <c:pt idx="329">
                  <c:v>93.21485127019515</c:v>
                </c:pt>
                <c:pt idx="330">
                  <c:v>92.14236652422434</c:v>
                </c:pt>
                <c:pt idx="331">
                  <c:v>85.79933451607383</c:v>
                </c:pt>
                <c:pt idx="332">
                  <c:v>82.39801398872915</c:v>
                </c:pt>
                <c:pt idx="333">
                  <c:v>82.6737865758577</c:v>
                </c:pt>
                <c:pt idx="334">
                  <c:v>83.22536754614123</c:v>
                </c:pt>
                <c:pt idx="335">
                  <c:v>84.45106525096564</c:v>
                </c:pt>
                <c:pt idx="336">
                  <c:v>84.23657546097675</c:v>
                </c:pt>
                <c:pt idx="337">
                  <c:v>84.8800627289566</c:v>
                </c:pt>
                <c:pt idx="338">
                  <c:v>84.29785825811643</c:v>
                </c:pt>
                <c:pt idx="339">
                  <c:v>76.75976994371135</c:v>
                </c:pt>
                <c:pt idx="340">
                  <c:v>79.42567900736664</c:v>
                </c:pt>
                <c:pt idx="341">
                  <c:v>79.42567900736664</c:v>
                </c:pt>
                <c:pt idx="342">
                  <c:v>79.88531191792305</c:v>
                </c:pt>
                <c:pt idx="343">
                  <c:v>79.30310744708289</c:v>
                </c:pt>
                <c:pt idx="344">
                  <c:v>77.74033645997703</c:v>
                </c:pt>
                <c:pt idx="345">
                  <c:v>77.09684322599279</c:v>
                </c:pt>
                <c:pt idx="346">
                  <c:v>77.98547361454015</c:v>
                </c:pt>
                <c:pt idx="347">
                  <c:v>78.38383565996567</c:v>
                </c:pt>
                <c:pt idx="348">
                  <c:v>78.35318232938704</c:v>
                </c:pt>
                <c:pt idx="349">
                  <c:v>78.44511845710535</c:v>
                </c:pt>
                <c:pt idx="350">
                  <c:v>77.61776489969327</c:v>
                </c:pt>
                <c:pt idx="351">
                  <c:v>75.1357161594658</c:v>
                </c:pt>
                <c:pt idx="352">
                  <c:v>75.19699895660548</c:v>
                </c:pt>
                <c:pt idx="353">
                  <c:v>72.48941138625064</c:v>
                </c:pt>
                <c:pt idx="354">
                  <c:v>74.30472930537752</c:v>
                </c:pt>
                <c:pt idx="355">
                  <c:v>74.64316880266527</c:v>
                </c:pt>
                <c:pt idx="356">
                  <c:v>74.24317803804009</c:v>
                </c:pt>
                <c:pt idx="357">
                  <c:v>74.0278112454052</c:v>
                </c:pt>
                <c:pt idx="358">
                  <c:v>74.24317803804009</c:v>
                </c:pt>
                <c:pt idx="359">
                  <c:v>75.53545038590205</c:v>
                </c:pt>
                <c:pt idx="360">
                  <c:v>73.9047445067567</c:v>
                </c:pt>
                <c:pt idx="361">
                  <c:v>75.47389911856462</c:v>
                </c:pt>
                <c:pt idx="362">
                  <c:v>75.84312916453207</c:v>
                </c:pt>
                <c:pt idx="363">
                  <c:v>76.30464733247713</c:v>
                </c:pt>
                <c:pt idx="364">
                  <c:v>76.95077157439933</c:v>
                </c:pt>
                <c:pt idx="365">
                  <c:v>78.36609872890101</c:v>
                </c:pt>
                <c:pt idx="366">
                  <c:v>77.8430471916317</c:v>
                </c:pt>
                <c:pt idx="367">
                  <c:v>79.56605909076781</c:v>
                </c:pt>
                <c:pt idx="368">
                  <c:v>79.96603195737983</c:v>
                </c:pt>
                <c:pt idx="369">
                  <c:v>79.41221373544839</c:v>
                </c:pt>
                <c:pt idx="370">
                  <c:v>79.56605909076781</c:v>
                </c:pt>
                <c:pt idx="371">
                  <c:v>80.73524083596369</c:v>
                </c:pt>
                <c:pt idx="372">
                  <c:v>81.62751645319607</c:v>
                </c:pt>
                <c:pt idx="373">
                  <c:v>80.58139548064428</c:v>
                </c:pt>
                <c:pt idx="374">
                  <c:v>80.8890802252787</c:v>
                </c:pt>
                <c:pt idx="375">
                  <c:v>80.15064399736136</c:v>
                </c:pt>
                <c:pt idx="376">
                  <c:v>79.65835914475417</c:v>
                </c:pt>
                <c:pt idx="377">
                  <c:v>79.41221373544839</c:v>
                </c:pt>
                <c:pt idx="378">
                  <c:v>80.18141664802786</c:v>
                </c:pt>
                <c:pt idx="379">
                  <c:v>79.56605909076781</c:v>
                </c:pt>
                <c:pt idx="380">
                  <c:v>80.18141664802786</c:v>
                </c:pt>
                <c:pt idx="381">
                  <c:v>79.35067440011974</c:v>
                </c:pt>
                <c:pt idx="382">
                  <c:v>78.39686541356312</c:v>
                </c:pt>
                <c:pt idx="383">
                  <c:v>79.99681057405074</c:v>
                </c:pt>
                <c:pt idx="384">
                  <c:v>81.84288921183534</c:v>
                </c:pt>
                <c:pt idx="385">
                  <c:v>79.84296521873132</c:v>
                </c:pt>
                <c:pt idx="386">
                  <c:v>78.58147148754027</c:v>
                </c:pt>
                <c:pt idx="387">
                  <c:v>78.98146821816987</c:v>
                </c:pt>
                <c:pt idx="388">
                  <c:v>76.82770483575084</c:v>
                </c:pt>
                <c:pt idx="389">
                  <c:v>78.11994735359082</c:v>
                </c:pt>
                <c:pt idx="390">
                  <c:v>78.02765923161323</c:v>
                </c:pt>
                <c:pt idx="391">
                  <c:v>77.53536841300168</c:v>
                </c:pt>
                <c:pt idx="392">
                  <c:v>76.30464733247713</c:v>
                </c:pt>
                <c:pt idx="393">
                  <c:v>79.87373786939784</c:v>
                </c:pt>
                <c:pt idx="394">
                  <c:v>83.9043406082592</c:v>
                </c:pt>
                <c:pt idx="395">
                  <c:v>85.81195858137245</c:v>
                </c:pt>
                <c:pt idx="396">
                  <c:v>85.22736174277011</c:v>
                </c:pt>
                <c:pt idx="397">
                  <c:v>86.58114956194315</c:v>
                </c:pt>
                <c:pt idx="398">
                  <c:v>87.07344634655911</c:v>
                </c:pt>
                <c:pt idx="399">
                  <c:v>86.18117072932674</c:v>
                </c:pt>
                <c:pt idx="400">
                  <c:v>85.68887991071517</c:v>
                </c:pt>
                <c:pt idx="401">
                  <c:v>86.11963736000249</c:v>
                </c:pt>
                <c:pt idx="402">
                  <c:v>86.7965342525912</c:v>
                </c:pt>
                <c:pt idx="403">
                  <c:v>86.73500088326695</c:v>
                </c:pt>
                <c:pt idx="404">
                  <c:v>88.24262809175501</c:v>
                </c:pt>
                <c:pt idx="405">
                  <c:v>88.73491891036657</c:v>
                </c:pt>
                <c:pt idx="406">
                  <c:v>89.07336437365872</c:v>
                </c:pt>
                <c:pt idx="407">
                  <c:v>87.50419782984203</c:v>
                </c:pt>
                <c:pt idx="408">
                  <c:v>87.44266446051779</c:v>
                </c:pt>
                <c:pt idx="409">
                  <c:v>88.42724013173654</c:v>
                </c:pt>
                <c:pt idx="410">
                  <c:v>86.61192817861406</c:v>
                </c:pt>
                <c:pt idx="411">
                  <c:v>87.93494931312496</c:v>
                </c:pt>
                <c:pt idx="412">
                  <c:v>89.31950978296452</c:v>
                </c:pt>
                <c:pt idx="413">
                  <c:v>88.33492814574137</c:v>
                </c:pt>
                <c:pt idx="414">
                  <c:v>88.21186140709287</c:v>
                </c:pt>
                <c:pt idx="415">
                  <c:v>89.38104911829315</c:v>
                </c:pt>
                <c:pt idx="416">
                  <c:v>88.39645554906123</c:v>
                </c:pt>
                <c:pt idx="417">
                  <c:v>88.24262809175501</c:v>
                </c:pt>
                <c:pt idx="418">
                  <c:v>88.51955211773171</c:v>
                </c:pt>
                <c:pt idx="419">
                  <c:v>89.07336437365872</c:v>
                </c:pt>
                <c:pt idx="420">
                  <c:v>87.35035247452262</c:v>
                </c:pt>
                <c:pt idx="421">
                  <c:v>87.90418262846285</c:v>
                </c:pt>
                <c:pt idx="422">
                  <c:v>86.30424343397964</c:v>
                </c:pt>
                <c:pt idx="423">
                  <c:v>87.25804645453185</c:v>
                </c:pt>
                <c:pt idx="424">
                  <c:v>87.65803721915705</c:v>
                </c:pt>
                <c:pt idx="425">
                  <c:v>89.87333397090033</c:v>
                </c:pt>
                <c:pt idx="426">
                  <c:v>91.68865785603161</c:v>
                </c:pt>
                <c:pt idx="427">
                  <c:v>91.59634587003644</c:v>
                </c:pt>
                <c:pt idx="428">
                  <c:v>90.98098234677198</c:v>
                </c:pt>
                <c:pt idx="429">
                  <c:v>91.41173383005491</c:v>
                </c:pt>
                <c:pt idx="430">
                  <c:v>90.91944897744773</c:v>
                </c:pt>
                <c:pt idx="431">
                  <c:v>90.64253091747543</c:v>
                </c:pt>
                <c:pt idx="432">
                  <c:v>90.48869749416481</c:v>
                </c:pt>
                <c:pt idx="433">
                  <c:v>90.85791560812348</c:v>
                </c:pt>
                <c:pt idx="434">
                  <c:v>91.04251571609623</c:v>
                </c:pt>
                <c:pt idx="435">
                  <c:v>91.68865785603161</c:v>
                </c:pt>
                <c:pt idx="436">
                  <c:v>92.30400944728729</c:v>
                </c:pt>
                <c:pt idx="437">
                  <c:v>91.96554608598193</c:v>
                </c:pt>
                <c:pt idx="438">
                  <c:v>92.3347761319494</c:v>
                </c:pt>
                <c:pt idx="439">
                  <c:v>93.56549721247393</c:v>
                </c:pt>
                <c:pt idx="440">
                  <c:v>94.42698824703101</c:v>
                </c:pt>
                <c:pt idx="441">
                  <c:v>92.4578488366023</c:v>
                </c:pt>
                <c:pt idx="442">
                  <c:v>91.81171862867571</c:v>
                </c:pt>
                <c:pt idx="443">
                  <c:v>90.45793080950267</c:v>
                </c:pt>
                <c:pt idx="444">
                  <c:v>89.38104911829315</c:v>
                </c:pt>
                <c:pt idx="445">
                  <c:v>89.19644304431603</c:v>
                </c:pt>
                <c:pt idx="446">
                  <c:v>89.50412182294605</c:v>
                </c:pt>
                <c:pt idx="447">
                  <c:v>90.27331280351675</c:v>
                </c:pt>
                <c:pt idx="448">
                  <c:v>90.95020969610546</c:v>
                </c:pt>
                <c:pt idx="449">
                  <c:v>93.3808851724924</c:v>
                </c:pt>
                <c:pt idx="450">
                  <c:v>94.24238217305387</c:v>
                </c:pt>
                <c:pt idx="451">
                  <c:v>93.87318195710836</c:v>
                </c:pt>
                <c:pt idx="452">
                  <c:v>94.95005768231348</c:v>
                </c:pt>
                <c:pt idx="453">
                  <c:v>95.78078799821283</c:v>
                </c:pt>
                <c:pt idx="454">
                  <c:v>96.64229096477868</c:v>
                </c:pt>
                <c:pt idx="455">
                  <c:v>97.71917862199258</c:v>
                </c:pt>
                <c:pt idx="456">
                  <c:v>97.84223939463669</c:v>
                </c:pt>
                <c:pt idx="457">
                  <c:v>100.3344721043655</c:v>
                </c:pt>
                <c:pt idx="458">
                  <c:v>102.7343570320727</c:v>
                </c:pt>
                <c:pt idx="459">
                  <c:v>104.2727628572317</c:v>
                </c:pt>
                <c:pt idx="460">
                  <c:v>101.8728421334981</c:v>
                </c:pt>
                <c:pt idx="461">
                  <c:v>104.0573900985924</c:v>
                </c:pt>
                <c:pt idx="462">
                  <c:v>101.7190146761918</c:v>
                </c:pt>
                <c:pt idx="463">
                  <c:v>101.6267086562011</c:v>
                </c:pt>
                <c:pt idx="464">
                  <c:v>102.1805328441369</c:v>
                </c:pt>
                <c:pt idx="465">
                  <c:v>101.5344026362103</c:v>
                </c:pt>
                <c:pt idx="466">
                  <c:v>102.2113054948034</c:v>
                </c:pt>
                <c:pt idx="467">
                  <c:v>101.2267477215978</c:v>
                </c:pt>
                <c:pt idx="468">
                  <c:v>102.0266934548219</c:v>
                </c:pt>
                <c:pt idx="469">
                  <c:v>102.7958784693882</c:v>
                </c:pt>
                <c:pt idx="470">
                  <c:v>103.411247958657</c:v>
                </c:pt>
                <c:pt idx="471">
                  <c:v>104.4881475478797</c:v>
                </c:pt>
                <c:pt idx="472">
                  <c:v>104.4265903145379</c:v>
                </c:pt>
                <c:pt idx="473">
                  <c:v>103.6574052999716</c:v>
                </c:pt>
                <c:pt idx="474">
                  <c:v>104.1189234679166</c:v>
                </c:pt>
                <c:pt idx="475">
                  <c:v>103.9651079426192</c:v>
                </c:pt>
                <c:pt idx="476">
                  <c:v>104.0573900985924</c:v>
                </c:pt>
                <c:pt idx="477">
                  <c:v>104.9804264344825</c:v>
                </c:pt>
                <c:pt idx="478">
                  <c:v>103.8112446892866</c:v>
                </c:pt>
                <c:pt idx="479">
                  <c:v>103.3791866510413</c:v>
                </c:pt>
                <c:pt idx="480">
                  <c:v>102.9471644088224</c:v>
                </c:pt>
                <c:pt idx="481">
                  <c:v>101.558493361955</c:v>
                </c:pt>
                <c:pt idx="482">
                  <c:v>101.6510738181479</c:v>
                </c:pt>
                <c:pt idx="483">
                  <c:v>100.5401322078506</c:v>
                </c:pt>
                <c:pt idx="484">
                  <c:v>98.71942698675554</c:v>
                </c:pt>
                <c:pt idx="485">
                  <c:v>99.02802453006231</c:v>
                </c:pt>
                <c:pt idx="486">
                  <c:v>97.67020369191863</c:v>
                </c:pt>
                <c:pt idx="487">
                  <c:v>99.86124266979412</c:v>
                </c:pt>
                <c:pt idx="488">
                  <c:v>98.71942698675554</c:v>
                </c:pt>
                <c:pt idx="489">
                  <c:v>98.44169158418119</c:v>
                </c:pt>
                <c:pt idx="490">
                  <c:v>98.71942698675554</c:v>
                </c:pt>
                <c:pt idx="491">
                  <c:v>99.05888070479035</c:v>
                </c:pt>
                <c:pt idx="492">
                  <c:v>99.89207498050459</c:v>
                </c:pt>
                <c:pt idx="493">
                  <c:v>101.0030344888151</c:v>
                </c:pt>
                <c:pt idx="494">
                  <c:v>101.2807758573939</c:v>
                </c:pt>
                <c:pt idx="495">
                  <c:v>98.56514014711092</c:v>
                </c:pt>
                <c:pt idx="496">
                  <c:v>99.55262126246977</c:v>
                </c:pt>
                <c:pt idx="497">
                  <c:v>99.55262126246977</c:v>
                </c:pt>
                <c:pt idx="498">
                  <c:v>101.0956030129993</c:v>
                </c:pt>
                <c:pt idx="499">
                  <c:v>101.712786167604</c:v>
                </c:pt>
                <c:pt idx="500">
                  <c:v>103.9038251454795</c:v>
                </c:pt>
                <c:pt idx="501">
                  <c:v>104.1506864753127</c:v>
                </c:pt>
                <c:pt idx="502">
                  <c:v>104.8604620181191</c:v>
                </c:pt>
                <c:pt idx="503">
                  <c:v>105.6010937356536</c:v>
                </c:pt>
                <c:pt idx="504">
                  <c:v>109.6745502840802</c:v>
                </c:pt>
                <c:pt idx="505">
                  <c:v>110.9089165932898</c:v>
                </c:pt>
                <c:pt idx="506">
                  <c:v>110.4460143123252</c:v>
                </c:pt>
                <c:pt idx="507">
                  <c:v>109.4893774396856</c:v>
                </c:pt>
                <c:pt idx="508">
                  <c:v>107.8538331309764</c:v>
                </c:pt>
                <c:pt idx="509">
                  <c:v>106.9897647825209</c:v>
                </c:pt>
                <c:pt idx="510">
                  <c:v>107.5761036944065</c:v>
                </c:pt>
                <c:pt idx="511">
                  <c:v>103.5335033207079</c:v>
                </c:pt>
                <c:pt idx="512">
                  <c:v>103.3791866510413</c:v>
                </c:pt>
                <c:pt idx="513">
                  <c:v>102.4534298171473</c:v>
                </c:pt>
                <c:pt idx="514">
                  <c:v>102.9780325155592</c:v>
                </c:pt>
                <c:pt idx="515">
                  <c:v>104.3049912129704</c:v>
                </c:pt>
                <c:pt idx="516">
                  <c:v>104.7678815619262</c:v>
                </c:pt>
                <c:pt idx="517">
                  <c:v>106.0331159778726</c:v>
                </c:pt>
                <c:pt idx="518">
                  <c:v>107.2983742578365</c:v>
                </c:pt>
                <c:pt idx="519">
                  <c:v>107.3909308500119</c:v>
                </c:pt>
                <c:pt idx="520">
                  <c:v>106.8354600448632</c:v>
                </c:pt>
                <c:pt idx="521">
                  <c:v>107.020620957249</c:v>
                </c:pt>
                <c:pt idx="522">
                  <c:v>107.2366380443628</c:v>
                </c:pt>
                <c:pt idx="523">
                  <c:v>105.2924961923468</c:v>
                </c:pt>
                <c:pt idx="524">
                  <c:v>103.471779039243</c:v>
                </c:pt>
                <c:pt idx="525">
                  <c:v>104.0272498443917</c:v>
                </c:pt>
                <c:pt idx="526">
                  <c:v>103.9655494269444</c:v>
                </c:pt>
                <c:pt idx="527">
                  <c:v>104.3667154944353</c:v>
                </c:pt>
                <c:pt idx="528">
                  <c:v>102.7002911469804</c:v>
                </c:pt>
                <c:pt idx="529">
                  <c:v>103.3483543403308</c:v>
                </c:pt>
                <c:pt idx="530">
                  <c:v>104.6135887562772</c:v>
                </c:pt>
                <c:pt idx="531">
                  <c:v>106.7737357633983</c:v>
                </c:pt>
                <c:pt idx="532">
                  <c:v>107.0514651999682</c:v>
                </c:pt>
                <c:pt idx="533">
                  <c:v>107.2366380443628</c:v>
                </c:pt>
                <c:pt idx="534">
                  <c:v>109.5511017211505</c:v>
                </c:pt>
                <c:pt idx="535">
                  <c:v>108.1006944608095</c:v>
                </c:pt>
                <c:pt idx="536">
                  <c:v>108.2241430237393</c:v>
                </c:pt>
                <c:pt idx="537">
                  <c:v>107.3291946365382</c:v>
                </c:pt>
                <c:pt idx="538">
                  <c:v>106.6194429577493</c:v>
                </c:pt>
                <c:pt idx="539">
                  <c:v>107.0514651999682</c:v>
                </c:pt>
                <c:pt idx="540">
                  <c:v>106.6502991324773</c:v>
                </c:pt>
                <c:pt idx="541">
                  <c:v>106.9897647825209</c:v>
                </c:pt>
                <c:pt idx="542">
                  <c:v>107.0514651999682</c:v>
                </c:pt>
                <c:pt idx="543">
                  <c:v>107.8229530922308</c:v>
                </c:pt>
                <c:pt idx="544">
                  <c:v>108.9647747412738</c:v>
                </c:pt>
                <c:pt idx="545">
                  <c:v>108.3476035186778</c:v>
                </c:pt>
                <c:pt idx="546">
                  <c:v>110.5077505257989</c:v>
                </c:pt>
                <c:pt idx="547">
                  <c:v>112.8839384840514</c:v>
                </c:pt>
                <c:pt idx="548">
                  <c:v>112.9456269694899</c:v>
                </c:pt>
                <c:pt idx="549">
                  <c:v>113.1307998138845</c:v>
                </c:pt>
                <c:pt idx="550">
                  <c:v>113.2850926195335</c:v>
                </c:pt>
                <c:pt idx="551">
                  <c:v>112.0198462715784</c:v>
                </c:pt>
                <c:pt idx="552">
                  <c:v>112.4518923778149</c:v>
                </c:pt>
                <c:pt idx="553">
                  <c:v>114.7972122293306</c:v>
                </c:pt>
                <c:pt idx="554">
                  <c:v>115.4452515586634</c:v>
                </c:pt>
                <c:pt idx="555">
                  <c:v>116.2167394509259</c:v>
                </c:pt>
                <c:pt idx="556">
                  <c:v>116.710474042601</c:v>
                </c:pt>
                <c:pt idx="557">
                  <c:v>116.556181236952</c:v>
                </c:pt>
                <c:pt idx="558">
                  <c:v>117.0190835179165</c:v>
                </c:pt>
                <c:pt idx="559">
                  <c:v>117.0499516246534</c:v>
                </c:pt>
                <c:pt idx="560">
                  <c:v>117.5436981483372</c:v>
                </c:pt>
                <c:pt idx="561">
                  <c:v>118.346030283319</c:v>
                </c:pt>
                <c:pt idx="562">
                  <c:v>116.5253369942327</c:v>
                </c:pt>
                <c:pt idx="563">
                  <c:v>116.556181236952</c:v>
                </c:pt>
                <c:pt idx="564">
                  <c:v>116.8030664308027</c:v>
                </c:pt>
                <c:pt idx="565">
                  <c:v>116.8339345375395</c:v>
                </c:pt>
                <c:pt idx="566">
                  <c:v>116.7413660133554</c:v>
                </c:pt>
                <c:pt idx="567">
                  <c:v>115.7229929272421</c:v>
                </c:pt>
                <c:pt idx="568">
                  <c:v>115.1983902288303</c:v>
                </c:pt>
                <c:pt idx="569">
                  <c:v>115.5378320148563</c:v>
                </c:pt>
                <c:pt idx="570">
                  <c:v>117.7905594781703</c:v>
                </c:pt>
                <c:pt idx="571">
                  <c:v>118.1917494096788</c:v>
                </c:pt>
                <c:pt idx="572">
                  <c:v>119.673000912739</c:v>
                </c:pt>
                <c:pt idx="573">
                  <c:v>120.1050350869668</c:v>
                </c:pt>
                <c:pt idx="574">
                  <c:v>120.8765229792293</c:v>
                </c:pt>
                <c:pt idx="575">
                  <c:v>121.3394133281851</c:v>
                </c:pt>
                <c:pt idx="576">
                  <c:v>120.6913739988523</c:v>
                </c:pt>
                <c:pt idx="577">
                  <c:v>120.2901840673438</c:v>
                </c:pt>
                <c:pt idx="578">
                  <c:v>121.1233962410712</c:v>
                </c:pt>
                <c:pt idx="579">
                  <c:v>121.6479989394831</c:v>
                </c:pt>
                <c:pt idx="580">
                  <c:v>120.2593278926157</c:v>
                </c:pt>
                <c:pt idx="581">
                  <c:v>121.4937061338341</c:v>
                </c:pt>
                <c:pt idx="582">
                  <c:v>129.1468369109771</c:v>
                </c:pt>
                <c:pt idx="583">
                  <c:v>129.2702974059157</c:v>
                </c:pt>
                <c:pt idx="584">
                  <c:v>128.5296656883812</c:v>
                </c:pt>
                <c:pt idx="585">
                  <c:v>128.7148146687582</c:v>
                </c:pt>
                <c:pt idx="586">
                  <c:v>129.2394531631964</c:v>
                </c:pt>
                <c:pt idx="587">
                  <c:v>130.6589803847918</c:v>
                </c:pt>
                <c:pt idx="588">
                  <c:v>130.5972441713181</c:v>
                </c:pt>
                <c:pt idx="589">
                  <c:v>129.6406072986785</c:v>
                </c:pt>
                <c:pt idx="590">
                  <c:v>129.7949001043275</c:v>
                </c:pt>
                <c:pt idx="591">
                  <c:v>128.4988095136531</c:v>
                </c:pt>
                <c:pt idx="592">
                  <c:v>128.7765389502231</c:v>
                </c:pt>
                <c:pt idx="593">
                  <c:v>130.4429632976779</c:v>
                </c:pt>
                <c:pt idx="594">
                  <c:v>130.8441293651688</c:v>
                </c:pt>
                <c:pt idx="595">
                  <c:v>129.4863144930295</c:v>
                </c:pt>
                <c:pt idx="596">
                  <c:v>129.9492167739941</c:v>
                </c:pt>
                <c:pt idx="597">
                  <c:v>130.3503709094762</c:v>
                </c:pt>
                <c:pt idx="598">
                  <c:v>130.813261258432</c:v>
                </c:pt>
                <c:pt idx="599">
                  <c:v>128.9925441053281</c:v>
                </c:pt>
                <c:pt idx="600">
                  <c:v>128.128511552899</c:v>
                </c:pt>
                <c:pt idx="601">
                  <c:v>127.9124825337764</c:v>
                </c:pt>
                <c:pt idx="602">
                  <c:v>127.4804602915574</c:v>
                </c:pt>
                <c:pt idx="603">
                  <c:v>127.2952993791716</c:v>
                </c:pt>
                <c:pt idx="604">
                  <c:v>126.7398166420141</c:v>
                </c:pt>
                <c:pt idx="605">
                  <c:v>127.6369127907972</c:v>
                </c:pt>
                <c:pt idx="606">
                  <c:v>127.7297318871659</c:v>
                </c:pt>
                <c:pt idx="607">
                  <c:v>127.4513342581038</c:v>
                </c:pt>
                <c:pt idx="608">
                  <c:v>127.080117532673</c:v>
                </c:pt>
                <c:pt idx="609">
                  <c:v>125.4096363022299</c:v>
                </c:pt>
                <c:pt idx="610">
                  <c:v>125.5952267669321</c:v>
                </c:pt>
                <c:pt idx="611">
                  <c:v>126.5232864785224</c:v>
                </c:pt>
                <c:pt idx="612">
                  <c:v>128.0081533802456</c:v>
                </c:pt>
                <c:pt idx="613">
                  <c:v>127.8534668183066</c:v>
                </c:pt>
                <c:pt idx="614">
                  <c:v>127.5131897916653</c:v>
                </c:pt>
                <c:pt idx="615">
                  <c:v>127.4203706952966</c:v>
                </c:pt>
                <c:pt idx="616">
                  <c:v>129.0599360909677</c:v>
                </c:pt>
                <c:pt idx="617">
                  <c:v>129.1217916245293</c:v>
                </c:pt>
                <c:pt idx="618">
                  <c:v>126.8635515731548</c:v>
                </c:pt>
                <c:pt idx="619">
                  <c:v>123.2132637164258</c:v>
                </c:pt>
                <c:pt idx="620">
                  <c:v>125.7189616980728</c:v>
                </c:pt>
                <c:pt idx="621">
                  <c:v>124.4815885226485</c:v>
                </c:pt>
                <c:pt idx="622">
                  <c:v>125.0383957127815</c:v>
                </c:pt>
                <c:pt idx="623">
                  <c:v>124.9456004804304</c:v>
                </c:pt>
                <c:pt idx="624">
                  <c:v>123.8628900029275</c:v>
                </c:pt>
                <c:pt idx="625">
                  <c:v>122.1924087724845</c:v>
                </c:pt>
                <c:pt idx="626">
                  <c:v>121.6665174171234</c:v>
                </c:pt>
                <c:pt idx="627">
                  <c:v>119.7794940911798</c:v>
                </c:pt>
                <c:pt idx="628">
                  <c:v>119.6557710920479</c:v>
                </c:pt>
                <c:pt idx="629">
                  <c:v>120.0888314190314</c:v>
                </c:pt>
                <c:pt idx="630">
                  <c:v>120.3981806788919</c:v>
                </c:pt>
                <c:pt idx="631">
                  <c:v>118.9133018451599</c:v>
                </c:pt>
                <c:pt idx="632">
                  <c:v>120.0888314190314</c:v>
                </c:pt>
                <c:pt idx="633">
                  <c:v>121.6046499515531</c:v>
                </c:pt>
                <c:pt idx="634">
                  <c:v>121.6355777183338</c:v>
                </c:pt>
                <c:pt idx="635">
                  <c:v>118.7895669140192</c:v>
                </c:pt>
                <c:pt idx="636">
                  <c:v>118.8823860103879</c:v>
                </c:pt>
                <c:pt idx="637">
                  <c:v>118.7586391472384</c:v>
                </c:pt>
                <c:pt idx="638">
                  <c:v>116.9644349176635</c:v>
                </c:pt>
                <c:pt idx="639">
                  <c:v>117.4284468754454</c:v>
                </c:pt>
                <c:pt idx="640">
                  <c:v>116.8406761225052</c:v>
                </c:pt>
                <c:pt idx="641">
                  <c:v>117.830591367657</c:v>
                </c:pt>
                <c:pt idx="642">
                  <c:v>119.315470201389</c:v>
                </c:pt>
                <c:pt idx="643">
                  <c:v>119.3464099001786</c:v>
                </c:pt>
                <c:pt idx="644">
                  <c:v>115.4176886183611</c:v>
                </c:pt>
                <c:pt idx="645">
                  <c:v>119.3464099001786</c:v>
                </c:pt>
                <c:pt idx="646">
                  <c:v>120.8312648698931</c:v>
                </c:pt>
                <c:pt idx="647">
                  <c:v>122.3161317716163</c:v>
                </c:pt>
                <c:pt idx="648">
                  <c:v>121.9139992114136</c:v>
                </c:pt>
                <c:pt idx="649">
                  <c:v>124.3887813582886</c:v>
                </c:pt>
                <c:pt idx="650">
                  <c:v>125.31682913787</c:v>
                </c:pt>
                <c:pt idx="651">
                  <c:v>125.5024076705634</c:v>
                </c:pt>
                <c:pt idx="652">
                  <c:v>125.9045879588014</c:v>
                </c:pt>
                <c:pt idx="653">
                  <c:v>125.4405640690107</c:v>
                </c:pt>
                <c:pt idx="654">
                  <c:v>128.6577915987561</c:v>
                </c:pt>
                <c:pt idx="655">
                  <c:v>125.9045879588014</c:v>
                </c:pt>
                <c:pt idx="656">
                  <c:v>128.8124542966776</c:v>
                </c:pt>
                <c:pt idx="657">
                  <c:v>127.3894548605247</c:v>
                </c:pt>
                <c:pt idx="658">
                  <c:v>126.9563706695235</c:v>
                </c:pt>
                <c:pt idx="659">
                  <c:v>127.1419611342257</c:v>
                </c:pt>
                <c:pt idx="660">
                  <c:v>128.9980566933886</c:v>
                </c:pt>
                <c:pt idx="661">
                  <c:v>129.6167552131096</c:v>
                </c:pt>
                <c:pt idx="662">
                  <c:v>129.6476829798903</c:v>
                </c:pt>
                <c:pt idx="663">
                  <c:v>129.5239480487496</c:v>
                </c:pt>
                <c:pt idx="664">
                  <c:v>131.7512484013345</c:v>
                </c:pt>
                <c:pt idx="665">
                  <c:v>131.4109833067021</c:v>
                </c:pt>
                <c:pt idx="666">
                  <c:v>129.6786107466711</c:v>
                </c:pt>
                <c:pt idx="667">
                  <c:v>130.1426465684706</c:v>
                </c:pt>
                <c:pt idx="668">
                  <c:v>131.2253689779823</c:v>
                </c:pt>
                <c:pt idx="669">
                  <c:v>129.6786107466711</c:v>
                </c:pt>
                <c:pt idx="670">
                  <c:v>129.400213117609</c:v>
                </c:pt>
                <c:pt idx="671">
                  <c:v>128.5649844343962</c:v>
                </c:pt>
                <c:pt idx="672">
                  <c:v>128.6886955015193</c:v>
                </c:pt>
                <c:pt idx="673">
                  <c:v>128.5340328035979</c:v>
                </c:pt>
                <c:pt idx="674">
                  <c:v>128.3484304068868</c:v>
                </c:pt>
                <c:pt idx="675">
                  <c:v>129.8642370073997</c:v>
                </c:pt>
                <c:pt idx="676">
                  <c:v>131.7821881001241</c:v>
                </c:pt>
                <c:pt idx="677">
                  <c:v>132.679296180916</c:v>
                </c:pt>
                <c:pt idx="678">
                  <c:v>133.2670550018474</c:v>
                </c:pt>
                <c:pt idx="679">
                  <c:v>133.4836209613655</c:v>
                </c:pt>
                <c:pt idx="680">
                  <c:v>132.679296180916</c:v>
                </c:pt>
                <c:pt idx="681">
                  <c:v>131.4728507722724</c:v>
                </c:pt>
                <c:pt idx="682">
                  <c:v>132.0915373599846</c:v>
                </c:pt>
                <c:pt idx="683">
                  <c:v>132.1224651267653</c:v>
                </c:pt>
                <c:pt idx="684">
                  <c:v>131.3181642103334</c:v>
                </c:pt>
                <c:pt idx="685">
                  <c:v>129.8332973086101</c:v>
                </c:pt>
                <c:pt idx="686">
                  <c:v>129.7714298430398</c:v>
                </c:pt>
                <c:pt idx="687">
                  <c:v>131.5347182378428</c:v>
                </c:pt>
                <c:pt idx="688">
                  <c:v>131.7821881001241</c:v>
                </c:pt>
                <c:pt idx="689">
                  <c:v>131.5347182378428</c:v>
                </c:pt>
                <c:pt idx="690">
                  <c:v>129.3383337200299</c:v>
                </c:pt>
                <c:pt idx="691">
                  <c:v>131.1944412112015</c:v>
                </c:pt>
                <c:pt idx="692">
                  <c:v>135.1231386290015</c:v>
                </c:pt>
                <c:pt idx="693">
                  <c:v>132.9886573727852</c:v>
                </c:pt>
                <c:pt idx="694">
                  <c:v>132.4008866198451</c:v>
                </c:pt>
                <c:pt idx="695">
                  <c:v>131.349103909123</c:v>
                </c:pt>
                <c:pt idx="696">
                  <c:v>134.2569702469991</c:v>
                </c:pt>
                <c:pt idx="697">
                  <c:v>135.8965117786526</c:v>
                </c:pt>
                <c:pt idx="698">
                  <c:v>133.4217296317776</c:v>
                </c:pt>
                <c:pt idx="699">
                  <c:v>132.9267779752061</c:v>
                </c:pt>
                <c:pt idx="700">
                  <c:v>135.154078327791</c:v>
                </c:pt>
                <c:pt idx="701">
                  <c:v>134.9065965335009</c:v>
                </c:pt>
                <c:pt idx="702">
                  <c:v>137.2576437492352</c:v>
                </c:pt>
                <c:pt idx="703">
                  <c:v>136.143981640934</c:v>
                </c:pt>
                <c:pt idx="704">
                  <c:v>132.3080794554852</c:v>
                </c:pt>
                <c:pt idx="705">
                  <c:v>125.7189616980728</c:v>
                </c:pt>
                <c:pt idx="706">
                  <c:v>126.7398285740229</c:v>
                </c:pt>
                <c:pt idx="707">
                  <c:v>127.6059969560252</c:v>
                </c:pt>
                <c:pt idx="708">
                  <c:v>128.0081533802456</c:v>
                </c:pt>
                <c:pt idx="709">
                  <c:v>137.7835470366051</c:v>
                </c:pt>
                <c:pt idx="710">
                  <c:v>135.30876488973</c:v>
                </c:pt>
                <c:pt idx="711">
                  <c:v>131.689392867773</c:v>
                </c:pt>
                <c:pt idx="712">
                  <c:v>133.9476329191475</c:v>
                </c:pt>
                <c:pt idx="713">
                  <c:v>132.5864890165561</c:v>
                </c:pt>
                <c:pt idx="714">
                  <c:v>134.4425965077277</c:v>
                </c:pt>
                <c:pt idx="715">
                  <c:v>132.4318263186346</c:v>
                </c:pt>
                <c:pt idx="716">
                  <c:v>133.2979827686281</c:v>
                </c:pt>
                <c:pt idx="717">
                  <c:v>131.6275015381851</c:v>
                </c:pt>
                <c:pt idx="718">
                  <c:v>132.4627660174242</c:v>
                </c:pt>
                <c:pt idx="719">
                  <c:v>133.7620185904277</c:v>
                </c:pt>
                <c:pt idx="720">
                  <c:v>133.7001511248573</c:v>
                </c:pt>
                <c:pt idx="721">
                  <c:v>133.1433200707067</c:v>
                </c:pt>
                <c:pt idx="722">
                  <c:v>132.8958382764166</c:v>
                </c:pt>
                <c:pt idx="723">
                  <c:v>133.0195732075572</c:v>
                </c:pt>
                <c:pt idx="724">
                  <c:v>131.9059230312648</c:v>
                </c:pt>
                <c:pt idx="725">
                  <c:v>133.0195732075572</c:v>
                </c:pt>
                <c:pt idx="726">
                  <c:v>133.390789932988</c:v>
                </c:pt>
                <c:pt idx="727">
                  <c:v>128.6886955015193</c:v>
                </c:pt>
                <c:pt idx="728">
                  <c:v>130.2973092663921</c:v>
                </c:pt>
                <c:pt idx="729">
                  <c:v>128.4102859404484</c:v>
                </c:pt>
                <c:pt idx="730">
                  <c:v>128.9671289266078</c:v>
                </c:pt>
                <c:pt idx="731">
                  <c:v>128.6570398822024</c:v>
                </c:pt>
                <c:pt idx="732">
                  <c:v>126.4243701256625</c:v>
                </c:pt>
                <c:pt idx="733">
                  <c:v>126.455369484496</c:v>
                </c:pt>
                <c:pt idx="734">
                  <c:v>125.4941029924464</c:v>
                </c:pt>
                <c:pt idx="735">
                  <c:v>126.3003249622934</c:v>
                </c:pt>
                <c:pt idx="736">
                  <c:v>125.5871249329645</c:v>
                </c:pt>
                <c:pt idx="737">
                  <c:v>127.7577840398286</c:v>
                </c:pt>
                <c:pt idx="738">
                  <c:v>127.9128166300225</c:v>
                </c:pt>
                <c:pt idx="739">
                  <c:v>127.3546372588787</c:v>
                </c:pt>
                <c:pt idx="740">
                  <c:v>125.4630797695953</c:v>
                </c:pt>
                <c:pt idx="741">
                  <c:v>125.9282252682122</c:v>
                </c:pt>
                <c:pt idx="742">
                  <c:v>126.5794146478652</c:v>
                </c:pt>
                <c:pt idx="743">
                  <c:v>126.207314953784</c:v>
                </c:pt>
                <c:pt idx="744">
                  <c:v>125.8662026865276</c:v>
                </c:pt>
                <c:pt idx="745">
                  <c:v>125.0909681435053</c:v>
                </c:pt>
                <c:pt idx="746">
                  <c:v>125.5251023512799</c:v>
                </c:pt>
                <c:pt idx="747">
                  <c:v>124.8739249036356</c:v>
                </c:pt>
                <c:pt idx="748">
                  <c:v>124.5328126363791</c:v>
                </c:pt>
                <c:pt idx="749">
                  <c:v>124.8739249036356</c:v>
                </c:pt>
                <c:pt idx="750">
                  <c:v>126.5484152890317</c:v>
                </c:pt>
                <c:pt idx="751">
                  <c:v>127.5096817810814</c:v>
                </c:pt>
                <c:pt idx="752">
                  <c:v>126.6724604524009</c:v>
                </c:pt>
                <c:pt idx="753">
                  <c:v>128.7190385998695</c:v>
                </c:pt>
                <c:pt idx="754">
                  <c:v>127.4476711314056</c:v>
                </c:pt>
                <c:pt idx="755">
                  <c:v>127.3236379000452</c:v>
                </c:pt>
                <c:pt idx="756">
                  <c:v>129.153172807644</c:v>
                </c:pt>
                <c:pt idx="757">
                  <c:v>129.6803408879455</c:v>
                </c:pt>
                <c:pt idx="758">
                  <c:v>130.1144631637113</c:v>
                </c:pt>
                <c:pt idx="759">
                  <c:v>129.6183063742521</c:v>
                </c:pt>
                <c:pt idx="760">
                  <c:v>129.7113521787878</c:v>
                </c:pt>
                <c:pt idx="761">
                  <c:v>130.2694957539052</c:v>
                </c:pt>
                <c:pt idx="762">
                  <c:v>129.4632737840582</c:v>
                </c:pt>
                <c:pt idx="763">
                  <c:v>129.6803408879455</c:v>
                </c:pt>
                <c:pt idx="764">
                  <c:v>129.8353854101482</c:v>
                </c:pt>
                <c:pt idx="765">
                  <c:v>130.455563498959</c:v>
                </c:pt>
                <c:pt idx="766">
                  <c:v>134.734835266985</c:v>
                </c:pt>
                <c:pt idx="767">
                  <c:v>139.1381283343626</c:v>
                </c:pt>
                <c:pt idx="768">
                  <c:v>137.587659248318</c:v>
                </c:pt>
                <c:pt idx="769">
                  <c:v>137.6807050528537</c:v>
                </c:pt>
                <c:pt idx="770">
                  <c:v>138.2078492691376</c:v>
                </c:pt>
                <c:pt idx="771">
                  <c:v>137.4016272992907</c:v>
                </c:pt>
                <c:pt idx="772">
                  <c:v>142.9522665357805</c:v>
                </c:pt>
                <c:pt idx="773">
                  <c:v>146.394257315082</c:v>
                </c:pt>
                <c:pt idx="774">
                  <c:v>149.5261948460046</c:v>
                </c:pt>
                <c:pt idx="775">
                  <c:v>152.937222062499</c:v>
                </c:pt>
                <c:pt idx="776">
                  <c:v>152.161975587468</c:v>
                </c:pt>
                <c:pt idx="777">
                  <c:v>153.8054546820218</c:v>
                </c:pt>
                <c:pt idx="778">
                  <c:v>152.0999649377922</c:v>
                </c:pt>
                <c:pt idx="779">
                  <c:v>153.7124327415037</c:v>
                </c:pt>
                <c:pt idx="780">
                  <c:v>154.115555658436</c:v>
                </c:pt>
                <c:pt idx="781">
                  <c:v>151.169697804576</c:v>
                </c:pt>
                <c:pt idx="782">
                  <c:v>150.5805190745988</c:v>
                </c:pt>
                <c:pt idx="783">
                  <c:v>151.169697804576</c:v>
                </c:pt>
                <c:pt idx="784">
                  <c:v>153.0612433618506</c:v>
                </c:pt>
                <c:pt idx="785">
                  <c:v>153.0302440030171</c:v>
                </c:pt>
                <c:pt idx="786">
                  <c:v>153.8054546820218</c:v>
                </c:pt>
                <c:pt idx="787">
                  <c:v>153.4333669199494</c:v>
                </c:pt>
                <c:pt idx="788">
                  <c:v>152.4100539821976</c:v>
                </c:pt>
                <c:pt idx="789">
                  <c:v>151.9449323475983</c:v>
                </c:pt>
                <c:pt idx="790">
                  <c:v>153.5883995101433</c:v>
                </c:pt>
                <c:pt idx="791">
                  <c:v>154.487667284526</c:v>
                </c:pt>
                <c:pt idx="792">
                  <c:v>157.4025257795525</c:v>
                </c:pt>
                <c:pt idx="793">
                  <c:v>156.2241921836155</c:v>
                </c:pt>
                <c:pt idx="794">
                  <c:v>156.441247355494</c:v>
                </c:pt>
                <c:pt idx="795">
                  <c:v>156.8443702724263</c:v>
                </c:pt>
                <c:pt idx="796">
                  <c:v>156.5342812280209</c:v>
                </c:pt>
                <c:pt idx="797">
                  <c:v>156.5342812280209</c:v>
                </c:pt>
                <c:pt idx="798">
                  <c:v>154.5496898662106</c:v>
                </c:pt>
                <c:pt idx="799">
                  <c:v>154.8597908426247</c:v>
                </c:pt>
                <c:pt idx="800">
                  <c:v>153.1853004572286</c:v>
                </c:pt>
                <c:pt idx="801">
                  <c:v>154.4256327708326</c:v>
                </c:pt>
                <c:pt idx="802">
                  <c:v>153.5263769284587</c:v>
                </c:pt>
                <c:pt idx="803">
                  <c:v>153.6814333826702</c:v>
                </c:pt>
                <c:pt idx="804">
                  <c:v>152.1309642966257</c:v>
                </c:pt>
                <c:pt idx="805">
                  <c:v>157.0924367351471</c:v>
                </c:pt>
                <c:pt idx="806">
                  <c:v>155.883079916359</c:v>
                </c:pt>
                <c:pt idx="807">
                  <c:v>155.3559237680663</c:v>
                </c:pt>
                <c:pt idx="808">
                  <c:v>153.7434559643548</c:v>
                </c:pt>
                <c:pt idx="809">
                  <c:v>153.4953656376164</c:v>
                </c:pt>
                <c:pt idx="810">
                  <c:v>152.5030759227157</c:v>
                </c:pt>
                <c:pt idx="811">
                  <c:v>152.0379423561076</c:v>
                </c:pt>
                <c:pt idx="812">
                  <c:v>150.9216074778376</c:v>
                </c:pt>
                <c:pt idx="813">
                  <c:v>150.7975742464772</c:v>
                </c:pt>
                <c:pt idx="814">
                  <c:v>151.8518865430626</c:v>
                </c:pt>
                <c:pt idx="815">
                  <c:v>151.6348313711841</c:v>
                </c:pt>
                <c:pt idx="816">
                  <c:v>152.3480433325218</c:v>
                </c:pt>
                <c:pt idx="817">
                  <c:v>150.5184964929142</c:v>
                </c:pt>
                <c:pt idx="818">
                  <c:v>152.6581323769271</c:v>
                </c:pt>
                <c:pt idx="819">
                  <c:v>152.6581323769271</c:v>
                </c:pt>
                <c:pt idx="820">
                  <c:v>152.8751994808144</c:v>
                </c:pt>
                <c:pt idx="821">
                  <c:v>152.161975587468</c:v>
                </c:pt>
                <c:pt idx="822">
                  <c:v>151.1076752228914</c:v>
                </c:pt>
                <c:pt idx="823">
                  <c:v>153.9605111362333</c:v>
                </c:pt>
                <c:pt idx="824">
                  <c:v>153.8054546820218</c:v>
                </c:pt>
                <c:pt idx="825">
                  <c:v>154.7047224564045</c:v>
                </c:pt>
                <c:pt idx="826">
                  <c:v>154.4256327708326</c:v>
                </c:pt>
                <c:pt idx="827">
                  <c:v>157.8676712781693</c:v>
                </c:pt>
                <c:pt idx="828">
                  <c:v>157.8676712781693</c:v>
                </c:pt>
                <c:pt idx="829">
                  <c:v>159.6351836040835</c:v>
                </c:pt>
                <c:pt idx="830">
                  <c:v>158.4258267852955</c:v>
                </c:pt>
                <c:pt idx="831">
                  <c:v>157.5575822337639</c:v>
                </c:pt>
                <c:pt idx="832">
                  <c:v>160.4414294379481</c:v>
                </c:pt>
                <c:pt idx="833">
                  <c:v>164.9997670275284</c:v>
                </c:pt>
                <c:pt idx="834">
                  <c:v>174.5195889876389</c:v>
                </c:pt>
                <c:pt idx="835">
                  <c:v>167.8836261637214</c:v>
                </c:pt>
                <c:pt idx="836">
                  <c:v>168.7518707152529</c:v>
                </c:pt>
                <c:pt idx="837">
                  <c:v>168.5348155433744</c:v>
                </c:pt>
                <c:pt idx="838">
                  <c:v>168.596838125059</c:v>
                </c:pt>
                <c:pt idx="839">
                  <c:v>167.6975703506764</c:v>
                </c:pt>
                <c:pt idx="840">
                  <c:v>169.1860168550363</c:v>
                </c:pt>
                <c:pt idx="841">
                  <c:v>172.0698640592205</c:v>
                </c:pt>
                <c:pt idx="842">
                  <c:v>169.8372062346894</c:v>
                </c:pt>
                <c:pt idx="843">
                  <c:v>170.0542733385766</c:v>
                </c:pt>
                <c:pt idx="844">
                  <c:v>170.3953617418155</c:v>
                </c:pt>
                <c:pt idx="845">
                  <c:v>159.3871171413627</c:v>
                </c:pt>
                <c:pt idx="846">
                  <c:v>158.4258267852955</c:v>
                </c:pt>
                <c:pt idx="847">
                  <c:v>158.5498719486647</c:v>
                </c:pt>
                <c:pt idx="848">
                  <c:v>158.8599609930701</c:v>
                </c:pt>
                <c:pt idx="849">
                  <c:v>158.6429058211916</c:v>
                </c:pt>
                <c:pt idx="850">
                  <c:v>158.9529829335882</c:v>
                </c:pt>
                <c:pt idx="851">
                  <c:v>161.8678414286146</c:v>
                </c:pt>
                <c:pt idx="852">
                  <c:v>161.371708503173</c:v>
                </c:pt>
                <c:pt idx="853">
                  <c:v>158.3638161356197</c:v>
                </c:pt>
                <c:pt idx="854">
                  <c:v>157.1234480259893</c:v>
                </c:pt>
                <c:pt idx="855">
                  <c:v>156.0691595934216</c:v>
                </c:pt>
                <c:pt idx="856">
                  <c:v>155.4799569994267</c:v>
                </c:pt>
                <c:pt idx="857">
                  <c:v>154.9206918154832</c:v>
                </c:pt>
                <c:pt idx="858">
                  <c:v>153.2739194865036</c:v>
                </c:pt>
                <c:pt idx="859">
                  <c:v>149.4210977125921</c:v>
                </c:pt>
                <c:pt idx="860">
                  <c:v>149.2968019770384</c:v>
                </c:pt>
                <c:pt idx="861">
                  <c:v>151.1300000113354</c:v>
                </c:pt>
                <c:pt idx="862">
                  <c:v>150.7260776498143</c:v>
                </c:pt>
                <c:pt idx="863">
                  <c:v>150.819290502473</c:v>
                </c:pt>
                <c:pt idx="864">
                  <c:v>153.3671323391623</c:v>
                </c:pt>
                <c:pt idx="865">
                  <c:v>153.0564108982911</c:v>
                </c:pt>
                <c:pt idx="866">
                  <c:v>152.528204733225</c:v>
                </c:pt>
                <c:pt idx="867">
                  <c:v>151.6892890592965</c:v>
                </c:pt>
                <c:pt idx="868">
                  <c:v>152.3107080770214</c:v>
                </c:pt>
                <c:pt idx="869">
                  <c:v>151.7825019119553</c:v>
                </c:pt>
                <c:pt idx="870">
                  <c:v>150.2289424356344</c:v>
                </c:pt>
                <c:pt idx="871">
                  <c:v>147.3393320712052</c:v>
                </c:pt>
                <c:pt idx="872">
                  <c:v>150.0114457794307</c:v>
                </c:pt>
                <c:pt idx="873">
                  <c:v>150.8503614533592</c:v>
                </c:pt>
                <c:pt idx="874">
                  <c:v>148.7686077439811</c:v>
                </c:pt>
                <c:pt idx="875">
                  <c:v>143.3000726599675</c:v>
                </c:pt>
                <c:pt idx="876">
                  <c:v>138.4529923897051</c:v>
                </c:pt>
                <c:pt idx="877">
                  <c:v>142.2436603298353</c:v>
                </c:pt>
                <c:pt idx="878">
                  <c:v>141.4668746256705</c:v>
                </c:pt>
                <c:pt idx="879">
                  <c:v>150.5396638765056</c:v>
                </c:pt>
                <c:pt idx="880">
                  <c:v>150.0114457794307</c:v>
                </c:pt>
                <c:pt idx="881">
                  <c:v>149.6075234179096</c:v>
                </c:pt>
                <c:pt idx="882">
                  <c:v>148.8928796155173</c:v>
                </c:pt>
                <c:pt idx="883">
                  <c:v>148.1782477451337</c:v>
                </c:pt>
                <c:pt idx="884">
                  <c:v>148.861808664631</c:v>
                </c:pt>
                <c:pt idx="885">
                  <c:v>147.4946868256364</c:v>
                </c:pt>
                <c:pt idx="886">
                  <c:v>150.2289424356344</c:v>
                </c:pt>
                <c:pt idx="887">
                  <c:v>150.3221552882931</c:v>
                </c:pt>
                <c:pt idx="888">
                  <c:v>150.9125033551317</c:v>
                </c:pt>
                <c:pt idx="889">
                  <c:v>152.0932114208177</c:v>
                </c:pt>
                <c:pt idx="890">
                  <c:v>153.3982032900486</c:v>
                </c:pt>
                <c:pt idx="891">
                  <c:v>153.833196602456</c:v>
                </c:pt>
                <c:pt idx="892">
                  <c:v>152.6214295178926</c:v>
                </c:pt>
                <c:pt idx="893">
                  <c:v>154.7342422461482</c:v>
                </c:pt>
                <c:pt idx="894">
                  <c:v>154.609970374612</c:v>
                </c:pt>
                <c:pt idx="895">
                  <c:v>155.0449756190282</c:v>
                </c:pt>
                <c:pt idx="896">
                  <c:v>157.4685217201637</c:v>
                </c:pt>
                <c:pt idx="897">
                  <c:v>165.0809524153279</c:v>
                </c:pt>
                <c:pt idx="898">
                  <c:v>160.7620544461141</c:v>
                </c:pt>
                <c:pt idx="899">
                  <c:v>160.2649192319342</c:v>
                </c:pt>
                <c:pt idx="900">
                  <c:v>159.3949326071194</c:v>
                </c:pt>
                <c:pt idx="901">
                  <c:v>159.6745711650956</c:v>
                </c:pt>
                <c:pt idx="902">
                  <c:v>159.084223098257</c:v>
                </c:pt>
                <c:pt idx="903">
                  <c:v>159.084223098257</c:v>
                </c:pt>
                <c:pt idx="904">
                  <c:v>158.6802888047271</c:v>
                </c:pt>
                <c:pt idx="905">
                  <c:v>157.7481602781399</c:v>
                </c:pt>
                <c:pt idx="906">
                  <c:v>156.6295941142264</c:v>
                </c:pt>
                <c:pt idx="907">
                  <c:v>155.0138808041243</c:v>
                </c:pt>
                <c:pt idx="908">
                  <c:v>155.2313893923368</c:v>
                </c:pt>
                <c:pt idx="909">
                  <c:v>154.7963960799294</c:v>
                </c:pt>
                <c:pt idx="910">
                  <c:v>158.5249459823047</c:v>
                </c:pt>
                <c:pt idx="911">
                  <c:v>161.1038349058627</c:v>
                </c:pt>
                <c:pt idx="912">
                  <c:v>158.4938511674009</c:v>
                </c:pt>
                <c:pt idx="913">
                  <c:v>157.8413731307986</c:v>
                </c:pt>
                <c:pt idx="914">
                  <c:v>156.5674402804452</c:v>
                </c:pt>
                <c:pt idx="915">
                  <c:v>154.9206918154832</c:v>
                </c:pt>
                <c:pt idx="916">
                  <c:v>154.4546275521896</c:v>
                </c:pt>
                <c:pt idx="917">
                  <c:v>153.1806947018361</c:v>
                </c:pt>
                <c:pt idx="918">
                  <c:v>152.2174952243626</c:v>
                </c:pt>
                <c:pt idx="919">
                  <c:v>153.0564108982911</c:v>
                </c:pt>
                <c:pt idx="920">
                  <c:v>152.4039209296801</c:v>
                </c:pt>
                <c:pt idx="921">
                  <c:v>150.1046586320895</c:v>
                </c:pt>
                <c:pt idx="922">
                  <c:v>150.7571605327093</c:v>
                </c:pt>
                <c:pt idx="923">
                  <c:v>151.7825019119553</c:v>
                </c:pt>
                <c:pt idx="924">
                  <c:v>151.8135728628415</c:v>
                </c:pt>
                <c:pt idx="925">
                  <c:v>153.3360613882761</c:v>
                </c:pt>
                <c:pt idx="926">
                  <c:v>155.1071055887918</c:v>
                </c:pt>
                <c:pt idx="927">
                  <c:v>157.6860183763674</c:v>
                </c:pt>
                <c:pt idx="928">
                  <c:v>159.3327787733382</c:v>
                </c:pt>
                <c:pt idx="929">
                  <c:v>160.8552792307816</c:v>
                </c:pt>
                <c:pt idx="930">
                  <c:v>159.954197791063</c:v>
                </c:pt>
                <c:pt idx="931">
                  <c:v>160.2959901828204</c:v>
                </c:pt>
                <c:pt idx="932">
                  <c:v>161.2591896602939</c:v>
                </c:pt>
                <c:pt idx="933">
                  <c:v>161.8495496591413</c:v>
                </c:pt>
                <c:pt idx="934">
                  <c:v>163.3720381845759</c:v>
                </c:pt>
                <c:pt idx="935">
                  <c:v>161.7252658555963</c:v>
                </c:pt>
                <c:pt idx="936">
                  <c:v>162.8127610686236</c:v>
                </c:pt>
                <c:pt idx="937">
                  <c:v>162.999186773941</c:v>
                </c:pt>
                <c:pt idx="938">
                  <c:v>162.067046315345</c:v>
                </c:pt>
                <c:pt idx="939">
                  <c:v>161.7563368064826</c:v>
                </c:pt>
                <c:pt idx="940">
                  <c:v>161.6941949047101</c:v>
                </c:pt>
                <c:pt idx="941">
                  <c:v>161.7563368064826</c:v>
                </c:pt>
                <c:pt idx="942">
                  <c:v>162.067046315345</c:v>
                </c:pt>
                <c:pt idx="943">
                  <c:v>164.0866819869682</c:v>
                </c:pt>
                <c:pt idx="944">
                  <c:v>164.0866819869682</c:v>
                </c:pt>
                <c:pt idx="945">
                  <c:v>165.8887971383702</c:v>
                </c:pt>
                <c:pt idx="946">
                  <c:v>167.3180489471285</c:v>
                </c:pt>
                <c:pt idx="947">
                  <c:v>162.2224010697762</c:v>
                </c:pt>
                <c:pt idx="948">
                  <c:v>159.7677720857455</c:v>
                </c:pt>
                <c:pt idx="949">
                  <c:v>160.5445458579016</c:v>
                </c:pt>
                <c:pt idx="950">
                  <c:v>157.7792192970173</c:v>
                </c:pt>
                <c:pt idx="951">
                  <c:v>157.6860183763674</c:v>
                </c:pt>
                <c:pt idx="952">
                  <c:v>161.2902606111802</c:v>
                </c:pt>
                <c:pt idx="953">
                  <c:v>161.2902606111802</c:v>
                </c:pt>
                <c:pt idx="954">
                  <c:v>160.8552792307816</c:v>
                </c:pt>
                <c:pt idx="955">
                  <c:v>162.4088267750936</c:v>
                </c:pt>
                <c:pt idx="956">
                  <c:v>160.4202739863654</c:v>
                </c:pt>
                <c:pt idx="957">
                  <c:v>159.8610088024219</c:v>
                </c:pt>
                <c:pt idx="958">
                  <c:v>163.4341681543396</c:v>
                </c:pt>
                <c:pt idx="959">
                  <c:v>171.8233845536686</c:v>
                </c:pt>
                <c:pt idx="960">
                  <c:v>165.0809524153279</c:v>
                </c:pt>
                <c:pt idx="961">
                  <c:v>159.8610088024219</c:v>
                </c:pt>
                <c:pt idx="962">
                  <c:v>158.1831535905473</c:v>
                </c:pt>
                <c:pt idx="963">
                  <c:v>156.4120974580227</c:v>
                </c:pt>
                <c:pt idx="964">
                  <c:v>158.8667264420534</c:v>
                </c:pt>
                <c:pt idx="965">
                  <c:v>161.5388401502789</c:v>
                </c:pt>
                <c:pt idx="966">
                  <c:v>164.8013138573517</c:v>
                </c:pt>
                <c:pt idx="967">
                  <c:v>163.5273929390071</c:v>
                </c:pt>
                <c:pt idx="968">
                  <c:v>164.9255976608967</c:v>
                </c:pt>
                <c:pt idx="969">
                  <c:v>165.9198800212652</c:v>
                </c:pt>
                <c:pt idx="970">
                  <c:v>166.9452094685024</c:v>
                </c:pt>
                <c:pt idx="971">
                  <c:v>167.3802027809098</c:v>
                </c:pt>
                <c:pt idx="972">
                  <c:v>168.3744732092695</c:v>
                </c:pt>
                <c:pt idx="973">
                  <c:v>166.4791571372176</c:v>
                </c:pt>
                <c:pt idx="974">
                  <c:v>165.2052242868641</c:v>
                </c:pt>
                <c:pt idx="975">
                  <c:v>163.8070314969833</c:v>
                </c:pt>
                <c:pt idx="976">
                  <c:v>161.818478708255</c:v>
                </c:pt>
                <c:pt idx="977">
                  <c:v>160.9795630343265</c:v>
                </c:pt>
                <c:pt idx="978">
                  <c:v>159.4881454597782</c:v>
                </c:pt>
                <c:pt idx="979">
                  <c:v>157.375308867505</c:v>
                </c:pt>
                <c:pt idx="980">
                  <c:v>156.6606650651127</c:v>
                </c:pt>
                <c:pt idx="981">
                  <c:v>158.7113597556134</c:v>
                </c:pt>
                <c:pt idx="982">
                  <c:v>158.3695912278735</c:v>
                </c:pt>
                <c:pt idx="983">
                  <c:v>156.4705165730531</c:v>
                </c:pt>
                <c:pt idx="984">
                  <c:v>153.5752265724404</c:v>
                </c:pt>
                <c:pt idx="985">
                  <c:v>151.4270950981697</c:v>
                </c:pt>
                <c:pt idx="986">
                  <c:v>151.3648338763093</c:v>
                </c:pt>
                <c:pt idx="987">
                  <c:v>151.4893682520389</c:v>
                </c:pt>
                <c:pt idx="988">
                  <c:v>153.2950391420599</c:v>
                </c:pt>
                <c:pt idx="989">
                  <c:v>152.9214479468801</c:v>
                </c:pt>
                <c:pt idx="990">
                  <c:v>155.474289295252</c:v>
                </c:pt>
                <c:pt idx="991">
                  <c:v>158.6809092691842</c:v>
                </c:pt>
                <c:pt idx="992">
                  <c:v>160.050727742165</c:v>
                </c:pt>
                <c:pt idx="993">
                  <c:v>161.2337386855473</c:v>
                </c:pt>
                <c:pt idx="994">
                  <c:v>159.2724147408753</c:v>
                </c:pt>
                <c:pt idx="995">
                  <c:v>158.7743011019747</c:v>
                </c:pt>
                <c:pt idx="996">
                  <c:v>159.9573359093745</c:v>
                </c:pt>
                <c:pt idx="997">
                  <c:v>159.5526021712557</c:v>
                </c:pt>
                <c:pt idx="998">
                  <c:v>161.7941254783169</c:v>
                </c:pt>
                <c:pt idx="999">
                  <c:v>163.2573357840884</c:v>
                </c:pt>
                <c:pt idx="1000">
                  <c:v>154.1044588902623</c:v>
                </c:pt>
                <c:pt idx="1001">
                  <c:v>154.6025844611717</c:v>
                </c:pt>
                <c:pt idx="1002">
                  <c:v>151.4270950981697</c:v>
                </c:pt>
                <c:pt idx="1003">
                  <c:v>149.4969017644279</c:v>
                </c:pt>
                <c:pt idx="1004">
                  <c:v>146.7572648184661</c:v>
                </c:pt>
                <c:pt idx="1005">
                  <c:v>143.4572530117434</c:v>
                </c:pt>
                <c:pt idx="1006">
                  <c:v>142.2742182043436</c:v>
                </c:pt>
                <c:pt idx="1007">
                  <c:v>141.2779909265426</c:v>
                </c:pt>
                <c:pt idx="1008">
                  <c:v>140.9043997313628</c:v>
                </c:pt>
                <c:pt idx="1009">
                  <c:v>142.4298951230121</c:v>
                </c:pt>
                <c:pt idx="1010">
                  <c:v>143.7685710530541</c:v>
                </c:pt>
                <c:pt idx="1011">
                  <c:v>141.6515821217224</c:v>
                </c:pt>
                <c:pt idx="1012">
                  <c:v>142.0563039278323</c:v>
                </c:pt>
                <c:pt idx="1013">
                  <c:v>143.7685710530541</c:v>
                </c:pt>
                <c:pt idx="1014">
                  <c:v>144.2355660130332</c:v>
                </c:pt>
                <c:pt idx="1015">
                  <c:v>143.4261224008132</c:v>
                </c:pt>
                <c:pt idx="1016">
                  <c:v>144.6091452762042</c:v>
                </c:pt>
                <c:pt idx="1017">
                  <c:v>145.0449857612356</c:v>
                </c:pt>
                <c:pt idx="1018">
                  <c:v>147.2865210003056</c:v>
                </c:pt>
                <c:pt idx="1019">
                  <c:v>146.944060416056</c:v>
                </c:pt>
                <c:pt idx="1020">
                  <c:v>142.1185651496927</c:v>
                </c:pt>
                <c:pt idx="1021">
                  <c:v>144.1110316373037</c:v>
                </c:pt>
                <c:pt idx="1022">
                  <c:v>145.5119807212148</c:v>
                </c:pt>
                <c:pt idx="1023">
                  <c:v>142.4610138019335</c:v>
                </c:pt>
                <c:pt idx="1024">
                  <c:v>140.0638374402214</c:v>
                </c:pt>
                <c:pt idx="1025">
                  <c:v>140.0638374402214</c:v>
                </c:pt>
                <c:pt idx="1026">
                  <c:v>144.2978153028848</c:v>
                </c:pt>
                <c:pt idx="1027">
                  <c:v>144.6402758871344</c:v>
                </c:pt>
                <c:pt idx="1028">
                  <c:v>143.955366650644</c:v>
                </c:pt>
                <c:pt idx="1029">
                  <c:v>143.0836618165636</c:v>
                </c:pt>
                <c:pt idx="1030">
                  <c:v>142.8968781509825</c:v>
                </c:pt>
                <c:pt idx="1031">
                  <c:v>141.589320899862</c:v>
                </c:pt>
                <c:pt idx="1032">
                  <c:v>140.8421504415112</c:v>
                </c:pt>
                <c:pt idx="1033">
                  <c:v>137.6666610785092</c:v>
                </c:pt>
                <c:pt idx="1034">
                  <c:v>136.8572174662893</c:v>
                </c:pt>
                <c:pt idx="1035">
                  <c:v>137.1062862177483</c:v>
                </c:pt>
                <c:pt idx="1036">
                  <c:v>135.6119333690379</c:v>
                </c:pt>
                <c:pt idx="1037">
                  <c:v>140.4062860924622</c:v>
                </c:pt>
                <c:pt idx="1038">
                  <c:v>138.569484591511</c:v>
                </c:pt>
                <c:pt idx="1039">
                  <c:v>139.596854412251</c:v>
                </c:pt>
                <c:pt idx="1040">
                  <c:v>139.6902462450416</c:v>
                </c:pt>
                <c:pt idx="1041">
                  <c:v>139.596854412251</c:v>
                </c:pt>
                <c:pt idx="1042">
                  <c:v>139.192132606141</c:v>
                </c:pt>
                <c:pt idx="1043">
                  <c:v>138.0402403416802</c:v>
                </c:pt>
                <c:pt idx="1044">
                  <c:v>136.7326950225685</c:v>
                </c:pt>
                <c:pt idx="1045">
                  <c:v>136.1100470079384</c:v>
                </c:pt>
                <c:pt idx="1046">
                  <c:v>136.6704338007081</c:v>
                </c:pt>
                <c:pt idx="1047">
                  <c:v>138.8808145648304</c:v>
                </c:pt>
                <c:pt idx="1048">
                  <c:v>137.4798654809193</c:v>
                </c:pt>
                <c:pt idx="1049">
                  <c:v>137.6666610785092</c:v>
                </c:pt>
                <c:pt idx="1050">
                  <c:v>138.1336321744708</c:v>
                </c:pt>
                <c:pt idx="1051">
                  <c:v>138.569484591511</c:v>
                </c:pt>
                <c:pt idx="1052">
                  <c:v>139.6591275661202</c:v>
                </c:pt>
                <c:pt idx="1053">
                  <c:v>137.6355185355702</c:v>
                </c:pt>
                <c:pt idx="1054">
                  <c:v>137.8534447440903</c:v>
                </c:pt>
                <c:pt idx="1055">
                  <c:v>139.0675982304115</c:v>
                </c:pt>
                <c:pt idx="1056">
                  <c:v>141.1845871617432</c:v>
                </c:pt>
                <c:pt idx="1057">
                  <c:v>139.5345931903907</c:v>
                </c:pt>
                <c:pt idx="1058">
                  <c:v>139.8770537746402</c:v>
                </c:pt>
                <c:pt idx="1059">
                  <c:v>139.5034745114692</c:v>
                </c:pt>
                <c:pt idx="1060">
                  <c:v>138.5072353016594</c:v>
                </c:pt>
                <c:pt idx="1061">
                  <c:v>138.6317458133713</c:v>
                </c:pt>
                <c:pt idx="1062">
                  <c:v>140.3128942596717</c:v>
                </c:pt>
                <c:pt idx="1063">
                  <c:v>138.2270478712789</c:v>
                </c:pt>
                <c:pt idx="1064">
                  <c:v>138.5383659125896</c:v>
                </c:pt>
                <c:pt idx="1065">
                  <c:v>138.3204397040695</c:v>
                </c:pt>
                <c:pt idx="1066">
                  <c:v>139.0675982304115</c:v>
                </c:pt>
                <c:pt idx="1067">
                  <c:v>140.779877287642</c:v>
                </c:pt>
                <c:pt idx="1068">
                  <c:v>140.4685592463314</c:v>
                </c:pt>
                <c:pt idx="1069">
                  <c:v>141.4336678452111</c:v>
                </c:pt>
                <c:pt idx="1070">
                  <c:v>141.8695083302425</c:v>
                </c:pt>
                <c:pt idx="1071">
                  <c:v>142.4921444128637</c:v>
                </c:pt>
                <c:pt idx="1072">
                  <c:v>142.6789519424624</c:v>
                </c:pt>
                <c:pt idx="1073">
                  <c:v>142.8346049971134</c:v>
                </c:pt>
                <c:pt idx="1074">
                  <c:v>140.4062860924622</c:v>
                </c:pt>
                <c:pt idx="1075">
                  <c:v>139.8770537746402</c:v>
                </c:pt>
                <c:pt idx="1076">
                  <c:v>139.4723200365215</c:v>
                </c:pt>
                <c:pt idx="1077">
                  <c:v>139.0364795514901</c:v>
                </c:pt>
                <c:pt idx="1078">
                  <c:v>142.1808263715531</c:v>
                </c:pt>
                <c:pt idx="1079">
                  <c:v>140.5619510791219</c:v>
                </c:pt>
                <c:pt idx="1080">
                  <c:v>138.0091216627588</c:v>
                </c:pt>
                <c:pt idx="1081">
                  <c:v>135.0826771871984</c:v>
                </c:pt>
                <c:pt idx="1082">
                  <c:v>136.5147688140484</c:v>
                </c:pt>
                <c:pt idx="1083">
                  <c:v>139.4723200365215</c:v>
                </c:pt>
                <c:pt idx="1084">
                  <c:v>139.8458992996925</c:v>
                </c:pt>
                <c:pt idx="1085">
                  <c:v>126.6147214618715</c:v>
                </c:pt>
                <c:pt idx="1086">
                  <c:v>126.0854772120408</c:v>
                </c:pt>
                <c:pt idx="1087">
                  <c:v>119.2986460689967</c:v>
                </c:pt>
                <c:pt idx="1088">
                  <c:v>117.3684527352549</c:v>
                </c:pt>
                <c:pt idx="1089">
                  <c:v>116.3099642355935</c:v>
                </c:pt>
                <c:pt idx="1090">
                  <c:v>122.0382830149585</c:v>
                </c:pt>
                <c:pt idx="1091">
                  <c:v>116.1854298598639</c:v>
                </c:pt>
                <c:pt idx="1092">
                  <c:v>113.1967360944519</c:v>
                </c:pt>
                <c:pt idx="1093">
                  <c:v>115.8118386646841</c:v>
                </c:pt>
                <c:pt idx="1094">
                  <c:v>114.4420201917032</c:v>
                </c:pt>
                <c:pt idx="1095">
                  <c:v>116.0609074161432</c:v>
                </c:pt>
                <c:pt idx="1096">
                  <c:v>115.8741118185533</c:v>
                </c:pt>
                <c:pt idx="1097">
                  <c:v>115.9675036513438</c:v>
                </c:pt>
                <c:pt idx="1098">
                  <c:v>115.5627818452339</c:v>
                </c:pt>
                <c:pt idx="1099">
                  <c:v>113.2901398592512</c:v>
                </c:pt>
                <c:pt idx="1100">
                  <c:v>114.5042933455724</c:v>
                </c:pt>
                <c:pt idx="1101">
                  <c:v>114.6910770111535</c:v>
                </c:pt>
                <c:pt idx="1102">
                  <c:v>117.8043051522951</c:v>
                </c:pt>
                <c:pt idx="1103">
                  <c:v>116.6212703448953</c:v>
                </c:pt>
                <c:pt idx="1104">
                  <c:v>114.9090032196736</c:v>
                </c:pt>
                <c:pt idx="1105">
                  <c:v>117.4929871109844</c:v>
                </c:pt>
                <c:pt idx="1106">
                  <c:v>119.2363848471363</c:v>
                </c:pt>
                <c:pt idx="1107">
                  <c:v>122.2250786125484</c:v>
                </c:pt>
                <c:pt idx="1108">
                  <c:v>121.0420557371574</c:v>
                </c:pt>
                <c:pt idx="1109">
                  <c:v>121.447815628032</c:v>
                </c:pt>
                <c:pt idx="1110">
                  <c:v>118.9508160807921</c:v>
                </c:pt>
                <c:pt idx="1111">
                  <c:v>118.6074844599009</c:v>
                </c:pt>
                <c:pt idx="1112">
                  <c:v>118.6386866628838</c:v>
                </c:pt>
                <c:pt idx="1113">
                  <c:v>120.4178088333496</c:v>
                </c:pt>
                <c:pt idx="1114">
                  <c:v>121.6350885059735</c:v>
                </c:pt>
                <c:pt idx="1115">
                  <c:v>120.6050817112911</c:v>
                </c:pt>
                <c:pt idx="1116">
                  <c:v>120.979627467174</c:v>
                </c:pt>
                <c:pt idx="1117">
                  <c:v>120.7299263192491</c:v>
                </c:pt>
                <c:pt idx="1118">
                  <c:v>123.226925866489</c:v>
                </c:pt>
                <c:pt idx="1119">
                  <c:v>122.633893097673</c:v>
                </c:pt>
                <c:pt idx="1120">
                  <c:v>122.7275235706393</c:v>
                </c:pt>
                <c:pt idx="1121">
                  <c:v>123.226925866489</c:v>
                </c:pt>
                <c:pt idx="1122">
                  <c:v>124.5378598760968</c:v>
                </c:pt>
                <c:pt idx="1123">
                  <c:v>125.380581860829</c:v>
                </c:pt>
                <c:pt idx="1124">
                  <c:v>129.8751905914679</c:v>
                </c:pt>
                <c:pt idx="1125">
                  <c:v>131.6543008299249</c:v>
                </c:pt>
                <c:pt idx="1126">
                  <c:v>126.7227180734197</c:v>
                </c:pt>
                <c:pt idx="1127">
                  <c:v>127.2533464362699</c:v>
                </c:pt>
                <c:pt idx="1128">
                  <c:v>128.0648662180191</c:v>
                </c:pt>
                <c:pt idx="1129">
                  <c:v>127.3469769092362</c:v>
                </c:pt>
                <c:pt idx="1130">
                  <c:v>125.9736265616538</c:v>
                </c:pt>
                <c:pt idx="1131">
                  <c:v>124.6626925520461</c:v>
                </c:pt>
                <c:pt idx="1132">
                  <c:v>127.0660616263197</c:v>
                </c:pt>
                <c:pt idx="1133">
                  <c:v>126.1296853046036</c:v>
                </c:pt>
                <c:pt idx="1134">
                  <c:v>127.2533464362699</c:v>
                </c:pt>
                <c:pt idx="1135">
                  <c:v>129.9376188614513</c:v>
                </c:pt>
                <c:pt idx="1136">
                  <c:v>130.4994374952757</c:v>
                </c:pt>
                <c:pt idx="1137">
                  <c:v>130.4057950903006</c:v>
                </c:pt>
                <c:pt idx="1138">
                  <c:v>132.4658206116742</c:v>
                </c:pt>
                <c:pt idx="1139">
                  <c:v>133.9952416342151</c:v>
                </c:pt>
                <c:pt idx="1140">
                  <c:v>132.9340087725322</c:v>
                </c:pt>
                <c:pt idx="1141">
                  <c:v>131.5918725599415</c:v>
                </c:pt>
                <c:pt idx="1142">
                  <c:v>132.6531054216244</c:v>
                </c:pt>
                <c:pt idx="1143">
                  <c:v>131.8727878428581</c:v>
                </c:pt>
                <c:pt idx="1144">
                  <c:v>132.4970466786746</c:v>
                </c:pt>
                <c:pt idx="1145">
                  <c:v>133.2773523254322</c:v>
                </c:pt>
                <c:pt idx="1146">
                  <c:v>132.3409760037161</c:v>
                </c:pt>
                <c:pt idx="1147">
                  <c:v>131.0612680611088</c:v>
                </c:pt>
                <c:pt idx="1148">
                  <c:v>127.2845486392528</c:v>
                </c:pt>
                <c:pt idx="1149">
                  <c:v>131.3109572770249</c:v>
                </c:pt>
                <c:pt idx="1150">
                  <c:v>134.7443331459809</c:v>
                </c:pt>
                <c:pt idx="1151">
                  <c:v>135.0876766988809</c:v>
                </c:pt>
                <c:pt idx="1152">
                  <c:v>134.4634297950731</c:v>
                </c:pt>
                <c:pt idx="1153">
                  <c:v>131.5294442899581</c:v>
                </c:pt>
                <c:pt idx="1154">
                  <c:v>131.8415856398751</c:v>
                </c:pt>
                <c:pt idx="1155">
                  <c:v>130.5618657652591</c:v>
                </c:pt>
                <c:pt idx="1156">
                  <c:v>130.3121646173342</c:v>
                </c:pt>
                <c:pt idx="1157">
                  <c:v>132.1537031257747</c:v>
                </c:pt>
                <c:pt idx="1158">
                  <c:v>131.7479313028912</c:v>
                </c:pt>
                <c:pt idx="1159">
                  <c:v>130.1561058743845</c:v>
                </c:pt>
                <c:pt idx="1160">
                  <c:v>131.4982420869752</c:v>
                </c:pt>
                <c:pt idx="1161">
                  <c:v>129.6567035785347</c:v>
                </c:pt>
                <c:pt idx="1162">
                  <c:v>129.6567035785347</c:v>
                </c:pt>
                <c:pt idx="1163">
                  <c:v>130.2497363473508</c:v>
                </c:pt>
                <c:pt idx="1164">
                  <c:v>132.3097618687244</c:v>
                </c:pt>
                <c:pt idx="1165">
                  <c:v>132.0288465858078</c:v>
                </c:pt>
                <c:pt idx="1166">
                  <c:v>129.7815601185015</c:v>
                </c:pt>
                <c:pt idx="1167">
                  <c:v>133.5270415413483</c:v>
                </c:pt>
                <c:pt idx="1168">
                  <c:v>132.3097618687244</c:v>
                </c:pt>
                <c:pt idx="1169">
                  <c:v>131.7791573698917</c:v>
                </c:pt>
                <c:pt idx="1170">
                  <c:v>134.9316060239224</c:v>
                </c:pt>
                <c:pt idx="1171">
                  <c:v>138.0528644069789</c:v>
                </c:pt>
                <c:pt idx="1172">
                  <c:v>137.6783186510959</c:v>
                </c:pt>
                <c:pt idx="1173">
                  <c:v>137.8968056640291</c:v>
                </c:pt>
                <c:pt idx="1174">
                  <c:v>132.0288465858078</c:v>
                </c:pt>
                <c:pt idx="1175">
                  <c:v>130.2809624143513</c:v>
                </c:pt>
                <c:pt idx="1176">
                  <c:v>129.0012425397352</c:v>
                </c:pt>
                <c:pt idx="1177">
                  <c:v>130.3745928873176</c:v>
                </c:pt>
                <c:pt idx="1178">
                  <c:v>131.6855149649166</c:v>
                </c:pt>
                <c:pt idx="1179">
                  <c:v>129.0324566747269</c:v>
                </c:pt>
                <c:pt idx="1180">
                  <c:v>128.0648662180191</c:v>
                </c:pt>
                <c:pt idx="1181">
                  <c:v>124.06965978323</c:v>
                </c:pt>
                <c:pt idx="1182">
                  <c:v>127.0660616263197</c:v>
                </c:pt>
                <c:pt idx="1183">
                  <c:v>129.1885154176767</c:v>
                </c:pt>
                <c:pt idx="1184">
                  <c:v>127.7527368001109</c:v>
                </c:pt>
                <c:pt idx="1185">
                  <c:v>130.1561058743845</c:v>
                </c:pt>
                <c:pt idx="1186">
                  <c:v>129.6879057815176</c:v>
                </c:pt>
                <c:pt idx="1187">
                  <c:v>126.6915158704368</c:v>
                </c:pt>
                <c:pt idx="1188">
                  <c:v>132.1224889907829</c:v>
                </c:pt>
                <c:pt idx="1189">
                  <c:v>135.4622343867726</c:v>
                </c:pt>
                <c:pt idx="1190">
                  <c:v>135.3685800497887</c:v>
                </c:pt>
                <c:pt idx="1191">
                  <c:v>135.7743518726721</c:v>
                </c:pt>
                <c:pt idx="1192">
                  <c:v>138.1777090149369</c:v>
                </c:pt>
                <c:pt idx="1193">
                  <c:v>137.0228576122965</c:v>
                </c:pt>
                <c:pt idx="1194">
                  <c:v>140.7683390351432</c:v>
                </c:pt>
                <c:pt idx="1195">
                  <c:v>139.3325723495861</c:v>
                </c:pt>
                <c:pt idx="1196">
                  <c:v>141.0804803850602</c:v>
                </c:pt>
                <c:pt idx="1197">
                  <c:v>139.6759159024861</c:v>
                </c:pt>
                <c:pt idx="1198">
                  <c:v>142.3913905306505</c:v>
                </c:pt>
                <c:pt idx="1199">
                  <c:v>145.4502206437235</c:v>
                </c:pt>
                <c:pt idx="1200">
                  <c:v>145.138103157824</c:v>
                </c:pt>
                <c:pt idx="1201">
                  <c:v>142.7347340835504</c:v>
                </c:pt>
                <c:pt idx="1202">
                  <c:v>139.1453114036535</c:v>
                </c:pt>
                <c:pt idx="1203">
                  <c:v>136.3361705064965</c:v>
                </c:pt>
                <c:pt idx="1204">
                  <c:v>133.1837099204571</c:v>
                </c:pt>
                <c:pt idx="1205">
                  <c:v>135.0876766988809</c:v>
                </c:pt>
                <c:pt idx="1206">
                  <c:v>138.6771113107866</c:v>
                </c:pt>
                <c:pt idx="1207">
                  <c:v>142.4226165976509</c:v>
                </c:pt>
                <c:pt idx="1208">
                  <c:v>145.5438630486987</c:v>
                </c:pt>
                <c:pt idx="1209">
                  <c:v>141.7671436268427</c:v>
                </c:pt>
                <c:pt idx="1210">
                  <c:v>140.2065204013188</c:v>
                </c:pt>
                <c:pt idx="1211">
                  <c:v>142.0168447747675</c:v>
                </c:pt>
                <c:pt idx="1212">
                  <c:v>146.4490133034142</c:v>
                </c:pt>
                <c:pt idx="1213">
                  <c:v>151.3805960599194</c:v>
                </c:pt>
                <c:pt idx="1214">
                  <c:v>149.3517846735376</c:v>
                </c:pt>
                <c:pt idx="1215">
                  <c:v>143.9208115531914</c:v>
                </c:pt>
                <c:pt idx="1216">
                  <c:v>145.4502206437235</c:v>
                </c:pt>
                <c:pt idx="1217">
                  <c:v>145.2941619007738</c:v>
                </c:pt>
                <c:pt idx="1218">
                  <c:v>145.2941619007738</c:v>
                </c:pt>
                <c:pt idx="1219">
                  <c:v>145.2005194957986</c:v>
                </c:pt>
                <c:pt idx="1220">
                  <c:v>146.3553828304479</c:v>
                </c:pt>
                <c:pt idx="1221">
                  <c:v>144.2641551060914</c:v>
                </c:pt>
                <c:pt idx="1222">
                  <c:v>147.0732721392308</c:v>
                </c:pt>
                <c:pt idx="1223">
                  <c:v>147.4478298271225</c:v>
                </c:pt>
                <c:pt idx="1224">
                  <c:v>147.759947313022</c:v>
                </c:pt>
                <c:pt idx="1225">
                  <c:v>150.4130056032117</c:v>
                </c:pt>
                <c:pt idx="1226">
                  <c:v>152.7851605424936</c:v>
                </c:pt>
                <c:pt idx="1227">
                  <c:v>151.8487842207775</c:v>
                </c:pt>
                <c:pt idx="1228">
                  <c:v>151.8487842207775</c:v>
                </c:pt>
                <c:pt idx="1229">
                  <c:v>152.3481865166272</c:v>
                </c:pt>
                <c:pt idx="1230">
                  <c:v>152.1296995036941</c:v>
                </c:pt>
                <c:pt idx="1231">
                  <c:v>149.6639140914458</c:v>
                </c:pt>
                <c:pt idx="1232">
                  <c:v>149.3829988085293</c:v>
                </c:pt>
                <c:pt idx="1233">
                  <c:v>149.882401104379</c:v>
                </c:pt>
                <c:pt idx="1234">
                  <c:v>150.0072576443458</c:v>
                </c:pt>
                <c:pt idx="1235">
                  <c:v>146.6987263833479</c:v>
                </c:pt>
                <c:pt idx="1236">
                  <c:v>145.697797894084</c:v>
                </c:pt>
                <c:pt idx="1237">
                  <c:v>143.2580242609955</c:v>
                </c:pt>
                <c:pt idx="1238">
                  <c:v>142.3196552938117</c:v>
                </c:pt>
                <c:pt idx="1239">
                  <c:v>142.225821976696</c:v>
                </c:pt>
                <c:pt idx="1240">
                  <c:v>143.1016314217997</c:v>
                </c:pt>
                <c:pt idx="1241">
                  <c:v>147.6683691455673</c:v>
                </c:pt>
                <c:pt idx="1242">
                  <c:v>147.6683691455673</c:v>
                </c:pt>
                <c:pt idx="1243">
                  <c:v>147.7622143946919</c:v>
                </c:pt>
                <c:pt idx="1244">
                  <c:v>145.6352383720039</c:v>
                </c:pt>
                <c:pt idx="1245">
                  <c:v>144.133845638108</c:v>
                </c:pt>
                <c:pt idx="1246">
                  <c:v>144.7594169948914</c:v>
                </c:pt>
                <c:pt idx="1247">
                  <c:v>142.00686961542</c:v>
                </c:pt>
                <c:pt idx="1248">
                  <c:v>138.9727984205838</c:v>
                </c:pt>
                <c:pt idx="1249">
                  <c:v>140.0362864319279</c:v>
                </c:pt>
                <c:pt idx="1250">
                  <c:v>141.162333965352</c:v>
                </c:pt>
                <c:pt idx="1251">
                  <c:v>142.1007029325358</c:v>
                </c:pt>
                <c:pt idx="1252">
                  <c:v>141.5376791658237</c:v>
                </c:pt>
                <c:pt idx="1253">
                  <c:v>141.6627982099839</c:v>
                </c:pt>
                <c:pt idx="1254">
                  <c:v>141.3500005995834</c:v>
                </c:pt>
                <c:pt idx="1255">
                  <c:v>142.0381434104557</c:v>
                </c:pt>
                <c:pt idx="1256">
                  <c:v>142.4134886109274</c:v>
                </c:pt>
                <c:pt idx="1257">
                  <c:v>141.162333965352</c:v>
                </c:pt>
                <c:pt idx="1258">
                  <c:v>141.8191910491798</c:v>
                </c:pt>
                <c:pt idx="1259">
                  <c:v>144.0712861160279</c:v>
                </c:pt>
                <c:pt idx="1260">
                  <c:v>144.1651194331437</c:v>
                </c:pt>
                <c:pt idx="1261">
                  <c:v>146.7612739734192</c:v>
                </c:pt>
                <c:pt idx="1262">
                  <c:v>145.4788336007992</c:v>
                </c:pt>
                <c:pt idx="1263">
                  <c:v>146.1669764116715</c:v>
                </c:pt>
                <c:pt idx="1264">
                  <c:v>149.0759285623475</c:v>
                </c:pt>
              </c:numCache>
            </c:numRef>
          </c:val>
        </c:ser>
        <c:ser>
          <c:idx val="8"/>
          <c:order val="8"/>
          <c:tx>
            <c:v>CIA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44487</c:v>
                </c:pt>
                <c:pt idx="1">
                  <c:v>44488</c:v>
                </c:pt>
                <c:pt idx="2">
                  <c:v>44489</c:v>
                </c:pt>
                <c:pt idx="3">
                  <c:v>44490</c:v>
                </c:pt>
                <c:pt idx="4">
                  <c:v>44491</c:v>
                </c:pt>
                <c:pt idx="5">
                  <c:v>44494</c:v>
                </c:pt>
                <c:pt idx="6">
                  <c:v>44495</c:v>
                </c:pt>
                <c:pt idx="7">
                  <c:v>44496</c:v>
                </c:pt>
                <c:pt idx="8">
                  <c:v>44497</c:v>
                </c:pt>
                <c:pt idx="9">
                  <c:v>44498</c:v>
                </c:pt>
                <c:pt idx="10">
                  <c:v>44501</c:v>
                </c:pt>
                <c:pt idx="11">
                  <c:v>44502</c:v>
                </c:pt>
                <c:pt idx="12">
                  <c:v>44503</c:v>
                </c:pt>
                <c:pt idx="13">
                  <c:v>44504</c:v>
                </c:pt>
                <c:pt idx="14">
                  <c:v>44505</c:v>
                </c:pt>
                <c:pt idx="15">
                  <c:v>44508</c:v>
                </c:pt>
                <c:pt idx="16">
                  <c:v>44509</c:v>
                </c:pt>
                <c:pt idx="17">
                  <c:v>44510</c:v>
                </c:pt>
                <c:pt idx="18">
                  <c:v>44511</c:v>
                </c:pt>
                <c:pt idx="19">
                  <c:v>44512</c:v>
                </c:pt>
                <c:pt idx="20">
                  <c:v>44515</c:v>
                </c:pt>
                <c:pt idx="21">
                  <c:v>44516</c:v>
                </c:pt>
                <c:pt idx="22">
                  <c:v>44517</c:v>
                </c:pt>
                <c:pt idx="23">
                  <c:v>44518</c:v>
                </c:pt>
                <c:pt idx="24">
                  <c:v>44519</c:v>
                </c:pt>
                <c:pt idx="25">
                  <c:v>44522</c:v>
                </c:pt>
                <c:pt idx="26">
                  <c:v>44523</c:v>
                </c:pt>
                <c:pt idx="27">
                  <c:v>44524</c:v>
                </c:pt>
                <c:pt idx="28">
                  <c:v>44525</c:v>
                </c:pt>
                <c:pt idx="29">
                  <c:v>44526</c:v>
                </c:pt>
                <c:pt idx="30">
                  <c:v>44529</c:v>
                </c:pt>
                <c:pt idx="31">
                  <c:v>44530</c:v>
                </c:pt>
                <c:pt idx="32">
                  <c:v>44531</c:v>
                </c:pt>
                <c:pt idx="33">
                  <c:v>44532</c:v>
                </c:pt>
                <c:pt idx="34">
                  <c:v>44533</c:v>
                </c:pt>
                <c:pt idx="35">
                  <c:v>44536</c:v>
                </c:pt>
                <c:pt idx="36">
                  <c:v>44537</c:v>
                </c:pt>
                <c:pt idx="37">
                  <c:v>44538</c:v>
                </c:pt>
                <c:pt idx="38">
                  <c:v>44539</c:v>
                </c:pt>
                <c:pt idx="39">
                  <c:v>44540</c:v>
                </c:pt>
                <c:pt idx="40">
                  <c:v>44543</c:v>
                </c:pt>
                <c:pt idx="41">
                  <c:v>44544</c:v>
                </c:pt>
                <c:pt idx="42">
                  <c:v>44545</c:v>
                </c:pt>
                <c:pt idx="43">
                  <c:v>44546</c:v>
                </c:pt>
                <c:pt idx="44">
                  <c:v>44547</c:v>
                </c:pt>
                <c:pt idx="45">
                  <c:v>44550</c:v>
                </c:pt>
                <c:pt idx="46">
                  <c:v>44551</c:v>
                </c:pt>
                <c:pt idx="47">
                  <c:v>44552</c:v>
                </c:pt>
                <c:pt idx="48">
                  <c:v>44553</c:v>
                </c:pt>
                <c:pt idx="49">
                  <c:v>44554</c:v>
                </c:pt>
                <c:pt idx="50">
                  <c:v>44559</c:v>
                </c:pt>
                <c:pt idx="51">
                  <c:v>44560</c:v>
                </c:pt>
                <c:pt idx="52">
                  <c:v>44561</c:v>
                </c:pt>
                <c:pt idx="53">
                  <c:v>44565</c:v>
                </c:pt>
                <c:pt idx="54">
                  <c:v>44566</c:v>
                </c:pt>
                <c:pt idx="55">
                  <c:v>44567</c:v>
                </c:pt>
                <c:pt idx="56">
                  <c:v>44568</c:v>
                </c:pt>
                <c:pt idx="57">
                  <c:v>44571</c:v>
                </c:pt>
                <c:pt idx="58">
                  <c:v>44572</c:v>
                </c:pt>
                <c:pt idx="59">
                  <c:v>44573</c:v>
                </c:pt>
                <c:pt idx="60">
                  <c:v>44574</c:v>
                </c:pt>
                <c:pt idx="61">
                  <c:v>44575</c:v>
                </c:pt>
                <c:pt idx="62">
                  <c:v>44578</c:v>
                </c:pt>
                <c:pt idx="63">
                  <c:v>44579</c:v>
                </c:pt>
                <c:pt idx="64">
                  <c:v>44580</c:v>
                </c:pt>
                <c:pt idx="65">
                  <c:v>44581</c:v>
                </c:pt>
                <c:pt idx="66">
                  <c:v>44582</c:v>
                </c:pt>
                <c:pt idx="67">
                  <c:v>44585</c:v>
                </c:pt>
                <c:pt idx="68">
                  <c:v>44586</c:v>
                </c:pt>
                <c:pt idx="69">
                  <c:v>44588</c:v>
                </c:pt>
                <c:pt idx="70">
                  <c:v>44589</c:v>
                </c:pt>
                <c:pt idx="71">
                  <c:v>44592</c:v>
                </c:pt>
                <c:pt idx="72">
                  <c:v>44593</c:v>
                </c:pt>
                <c:pt idx="73">
                  <c:v>44594</c:v>
                </c:pt>
                <c:pt idx="74">
                  <c:v>44595</c:v>
                </c:pt>
                <c:pt idx="75">
                  <c:v>44596</c:v>
                </c:pt>
                <c:pt idx="76">
                  <c:v>44599</c:v>
                </c:pt>
                <c:pt idx="77">
                  <c:v>44600</c:v>
                </c:pt>
                <c:pt idx="78">
                  <c:v>44601</c:v>
                </c:pt>
                <c:pt idx="79">
                  <c:v>44602</c:v>
                </c:pt>
                <c:pt idx="80">
                  <c:v>44603</c:v>
                </c:pt>
                <c:pt idx="81">
                  <c:v>44606</c:v>
                </c:pt>
                <c:pt idx="82">
                  <c:v>44607</c:v>
                </c:pt>
                <c:pt idx="83">
                  <c:v>44608</c:v>
                </c:pt>
                <c:pt idx="84">
                  <c:v>44609</c:v>
                </c:pt>
                <c:pt idx="85">
                  <c:v>44610</c:v>
                </c:pt>
                <c:pt idx="86">
                  <c:v>44613</c:v>
                </c:pt>
                <c:pt idx="87">
                  <c:v>44614</c:v>
                </c:pt>
                <c:pt idx="88">
                  <c:v>44615</c:v>
                </c:pt>
                <c:pt idx="89">
                  <c:v>44616</c:v>
                </c:pt>
                <c:pt idx="90">
                  <c:v>44617</c:v>
                </c:pt>
                <c:pt idx="91">
                  <c:v>44620</c:v>
                </c:pt>
                <c:pt idx="92">
                  <c:v>44621</c:v>
                </c:pt>
                <c:pt idx="93">
                  <c:v>44622</c:v>
                </c:pt>
                <c:pt idx="94">
                  <c:v>44623</c:v>
                </c:pt>
                <c:pt idx="95">
                  <c:v>44624</c:v>
                </c:pt>
                <c:pt idx="96">
                  <c:v>44627</c:v>
                </c:pt>
                <c:pt idx="97">
                  <c:v>44628</c:v>
                </c:pt>
                <c:pt idx="98">
                  <c:v>44629</c:v>
                </c:pt>
                <c:pt idx="99">
                  <c:v>44630</c:v>
                </c:pt>
                <c:pt idx="100">
                  <c:v>44631</c:v>
                </c:pt>
                <c:pt idx="101">
                  <c:v>44634</c:v>
                </c:pt>
                <c:pt idx="102">
                  <c:v>44635</c:v>
                </c:pt>
                <c:pt idx="103">
                  <c:v>44636</c:v>
                </c:pt>
                <c:pt idx="104">
                  <c:v>44637</c:v>
                </c:pt>
                <c:pt idx="105">
                  <c:v>44638</c:v>
                </c:pt>
                <c:pt idx="106">
                  <c:v>44641</c:v>
                </c:pt>
                <c:pt idx="107">
                  <c:v>44642</c:v>
                </c:pt>
                <c:pt idx="108">
                  <c:v>44643</c:v>
                </c:pt>
                <c:pt idx="109">
                  <c:v>44644</c:v>
                </c:pt>
                <c:pt idx="110">
                  <c:v>44645</c:v>
                </c:pt>
                <c:pt idx="111">
                  <c:v>44648</c:v>
                </c:pt>
                <c:pt idx="112">
                  <c:v>44649</c:v>
                </c:pt>
                <c:pt idx="113">
                  <c:v>44650</c:v>
                </c:pt>
                <c:pt idx="114">
                  <c:v>44651</c:v>
                </c:pt>
                <c:pt idx="115">
                  <c:v>44652</c:v>
                </c:pt>
                <c:pt idx="116">
                  <c:v>44655</c:v>
                </c:pt>
                <c:pt idx="117">
                  <c:v>44656</c:v>
                </c:pt>
                <c:pt idx="118">
                  <c:v>44657</c:v>
                </c:pt>
                <c:pt idx="119">
                  <c:v>44658</c:v>
                </c:pt>
                <c:pt idx="120">
                  <c:v>44659</c:v>
                </c:pt>
                <c:pt idx="121">
                  <c:v>44662</c:v>
                </c:pt>
                <c:pt idx="122">
                  <c:v>44663</c:v>
                </c:pt>
                <c:pt idx="123">
                  <c:v>44664</c:v>
                </c:pt>
                <c:pt idx="124">
                  <c:v>44665</c:v>
                </c:pt>
                <c:pt idx="125">
                  <c:v>44670</c:v>
                </c:pt>
                <c:pt idx="126">
                  <c:v>44671</c:v>
                </c:pt>
                <c:pt idx="127">
                  <c:v>44672</c:v>
                </c:pt>
                <c:pt idx="128">
                  <c:v>44673</c:v>
                </c:pt>
                <c:pt idx="129">
                  <c:v>44677</c:v>
                </c:pt>
                <c:pt idx="130">
                  <c:v>44678</c:v>
                </c:pt>
                <c:pt idx="131">
                  <c:v>44679</c:v>
                </c:pt>
                <c:pt idx="132">
                  <c:v>44680</c:v>
                </c:pt>
                <c:pt idx="133">
                  <c:v>44683</c:v>
                </c:pt>
                <c:pt idx="134">
                  <c:v>44684</c:v>
                </c:pt>
                <c:pt idx="135">
                  <c:v>44685</c:v>
                </c:pt>
                <c:pt idx="136">
                  <c:v>44686</c:v>
                </c:pt>
                <c:pt idx="137">
                  <c:v>44687</c:v>
                </c:pt>
                <c:pt idx="138">
                  <c:v>44690</c:v>
                </c:pt>
                <c:pt idx="139">
                  <c:v>44691</c:v>
                </c:pt>
                <c:pt idx="140">
                  <c:v>44692</c:v>
                </c:pt>
                <c:pt idx="141">
                  <c:v>44693</c:v>
                </c:pt>
                <c:pt idx="142">
                  <c:v>44694</c:v>
                </c:pt>
                <c:pt idx="143">
                  <c:v>44697</c:v>
                </c:pt>
                <c:pt idx="144">
                  <c:v>44698</c:v>
                </c:pt>
                <c:pt idx="145">
                  <c:v>44699</c:v>
                </c:pt>
                <c:pt idx="146">
                  <c:v>44700</c:v>
                </c:pt>
                <c:pt idx="147">
                  <c:v>44701</c:v>
                </c:pt>
                <c:pt idx="148">
                  <c:v>44704</c:v>
                </c:pt>
                <c:pt idx="149">
                  <c:v>44705</c:v>
                </c:pt>
                <c:pt idx="150">
                  <c:v>44706</c:v>
                </c:pt>
                <c:pt idx="151">
                  <c:v>44707</c:v>
                </c:pt>
                <c:pt idx="152">
                  <c:v>44708</c:v>
                </c:pt>
                <c:pt idx="153">
                  <c:v>44711</c:v>
                </c:pt>
                <c:pt idx="154">
                  <c:v>44712</c:v>
                </c:pt>
                <c:pt idx="155">
                  <c:v>44713</c:v>
                </c:pt>
                <c:pt idx="156">
                  <c:v>44714</c:v>
                </c:pt>
                <c:pt idx="157">
                  <c:v>44715</c:v>
                </c:pt>
                <c:pt idx="158">
                  <c:v>44718</c:v>
                </c:pt>
                <c:pt idx="159">
                  <c:v>44719</c:v>
                </c:pt>
                <c:pt idx="160">
                  <c:v>44720</c:v>
                </c:pt>
                <c:pt idx="161">
                  <c:v>44721</c:v>
                </c:pt>
                <c:pt idx="162">
                  <c:v>44722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44732</c:v>
                </c:pt>
                <c:pt idx="168">
                  <c:v>44733</c:v>
                </c:pt>
                <c:pt idx="169">
                  <c:v>44734</c:v>
                </c:pt>
                <c:pt idx="170">
                  <c:v>44735</c:v>
                </c:pt>
                <c:pt idx="171">
                  <c:v>44736</c:v>
                </c:pt>
                <c:pt idx="172">
                  <c:v>44739</c:v>
                </c:pt>
                <c:pt idx="173">
                  <c:v>44740</c:v>
                </c:pt>
                <c:pt idx="174">
                  <c:v>44741</c:v>
                </c:pt>
                <c:pt idx="175">
                  <c:v>44742</c:v>
                </c:pt>
                <c:pt idx="176">
                  <c:v>44743</c:v>
                </c:pt>
                <c:pt idx="177">
                  <c:v>44746</c:v>
                </c:pt>
                <c:pt idx="178">
                  <c:v>44747</c:v>
                </c:pt>
                <c:pt idx="179">
                  <c:v>44748</c:v>
                </c:pt>
                <c:pt idx="180">
                  <c:v>44749</c:v>
                </c:pt>
                <c:pt idx="181">
                  <c:v>44750</c:v>
                </c:pt>
                <c:pt idx="182">
                  <c:v>44753</c:v>
                </c:pt>
                <c:pt idx="183">
                  <c:v>44754</c:v>
                </c:pt>
                <c:pt idx="184">
                  <c:v>44755</c:v>
                </c:pt>
                <c:pt idx="185">
                  <c:v>44756</c:v>
                </c:pt>
                <c:pt idx="186">
                  <c:v>44757</c:v>
                </c:pt>
                <c:pt idx="187">
                  <c:v>44760</c:v>
                </c:pt>
                <c:pt idx="188">
                  <c:v>44761</c:v>
                </c:pt>
                <c:pt idx="189">
                  <c:v>44762</c:v>
                </c:pt>
                <c:pt idx="190">
                  <c:v>44763</c:v>
                </c:pt>
                <c:pt idx="191">
                  <c:v>44764</c:v>
                </c:pt>
                <c:pt idx="192">
                  <c:v>44767</c:v>
                </c:pt>
                <c:pt idx="193">
                  <c:v>44768</c:v>
                </c:pt>
                <c:pt idx="194">
                  <c:v>44769</c:v>
                </c:pt>
                <c:pt idx="195">
                  <c:v>44770</c:v>
                </c:pt>
                <c:pt idx="196">
                  <c:v>44771</c:v>
                </c:pt>
                <c:pt idx="197">
                  <c:v>44774</c:v>
                </c:pt>
                <c:pt idx="198">
                  <c:v>44775</c:v>
                </c:pt>
                <c:pt idx="199">
                  <c:v>44776</c:v>
                </c:pt>
                <c:pt idx="200">
                  <c:v>44777</c:v>
                </c:pt>
                <c:pt idx="201">
                  <c:v>44778</c:v>
                </c:pt>
                <c:pt idx="202">
                  <c:v>44781</c:v>
                </c:pt>
                <c:pt idx="203">
                  <c:v>44782</c:v>
                </c:pt>
                <c:pt idx="204">
                  <c:v>44783</c:v>
                </c:pt>
                <c:pt idx="205">
                  <c:v>44784</c:v>
                </c:pt>
                <c:pt idx="206">
                  <c:v>44785</c:v>
                </c:pt>
                <c:pt idx="207">
                  <c:v>44788</c:v>
                </c:pt>
                <c:pt idx="208">
                  <c:v>44789</c:v>
                </c:pt>
                <c:pt idx="209">
                  <c:v>44790</c:v>
                </c:pt>
                <c:pt idx="210">
                  <c:v>44791</c:v>
                </c:pt>
                <c:pt idx="211">
                  <c:v>44792</c:v>
                </c:pt>
                <c:pt idx="212">
                  <c:v>44795</c:v>
                </c:pt>
                <c:pt idx="213">
                  <c:v>44796</c:v>
                </c:pt>
                <c:pt idx="214">
                  <c:v>44797</c:v>
                </c:pt>
                <c:pt idx="215">
                  <c:v>44798</c:v>
                </c:pt>
                <c:pt idx="216">
                  <c:v>44799</c:v>
                </c:pt>
                <c:pt idx="217">
                  <c:v>44802</c:v>
                </c:pt>
                <c:pt idx="218">
                  <c:v>44803</c:v>
                </c:pt>
                <c:pt idx="219">
                  <c:v>44804</c:v>
                </c:pt>
                <c:pt idx="220">
                  <c:v>44805</c:v>
                </c:pt>
                <c:pt idx="221">
                  <c:v>44806</c:v>
                </c:pt>
                <c:pt idx="222">
                  <c:v>44809</c:v>
                </c:pt>
                <c:pt idx="223">
                  <c:v>44810</c:v>
                </c:pt>
                <c:pt idx="224">
                  <c:v>44811</c:v>
                </c:pt>
                <c:pt idx="225">
                  <c:v>44812</c:v>
                </c:pt>
                <c:pt idx="226">
                  <c:v>44813</c:v>
                </c:pt>
                <c:pt idx="227">
                  <c:v>44816</c:v>
                </c:pt>
                <c:pt idx="228">
                  <c:v>44817</c:v>
                </c:pt>
                <c:pt idx="229">
                  <c:v>44818</c:v>
                </c:pt>
                <c:pt idx="230">
                  <c:v>44819</c:v>
                </c:pt>
                <c:pt idx="231">
                  <c:v>44820</c:v>
                </c:pt>
                <c:pt idx="232">
                  <c:v>44823</c:v>
                </c:pt>
                <c:pt idx="233">
                  <c:v>44824</c:v>
                </c:pt>
                <c:pt idx="234">
                  <c:v>44825</c:v>
                </c:pt>
                <c:pt idx="235">
                  <c:v>44827</c:v>
                </c:pt>
                <c:pt idx="236">
                  <c:v>44830</c:v>
                </c:pt>
                <c:pt idx="237">
                  <c:v>44831</c:v>
                </c:pt>
                <c:pt idx="238">
                  <c:v>44832</c:v>
                </c:pt>
                <c:pt idx="239">
                  <c:v>44833</c:v>
                </c:pt>
                <c:pt idx="240">
                  <c:v>44834</c:v>
                </c:pt>
                <c:pt idx="241">
                  <c:v>44837</c:v>
                </c:pt>
                <c:pt idx="242">
                  <c:v>44838</c:v>
                </c:pt>
                <c:pt idx="243">
                  <c:v>44839</c:v>
                </c:pt>
                <c:pt idx="244">
                  <c:v>44840</c:v>
                </c:pt>
                <c:pt idx="245">
                  <c:v>44841</c:v>
                </c:pt>
                <c:pt idx="246">
                  <c:v>44844</c:v>
                </c:pt>
                <c:pt idx="247">
                  <c:v>44845</c:v>
                </c:pt>
                <c:pt idx="248">
                  <c:v>44846</c:v>
                </c:pt>
                <c:pt idx="249">
                  <c:v>44847</c:v>
                </c:pt>
                <c:pt idx="250">
                  <c:v>44848</c:v>
                </c:pt>
                <c:pt idx="251">
                  <c:v>44851</c:v>
                </c:pt>
                <c:pt idx="252">
                  <c:v>44852</c:v>
                </c:pt>
                <c:pt idx="253">
                  <c:v>44853</c:v>
                </c:pt>
                <c:pt idx="254">
                  <c:v>44854</c:v>
                </c:pt>
                <c:pt idx="255">
                  <c:v>44855</c:v>
                </c:pt>
                <c:pt idx="256">
                  <c:v>44858</c:v>
                </c:pt>
                <c:pt idx="257">
                  <c:v>44859</c:v>
                </c:pt>
                <c:pt idx="258">
                  <c:v>44860</c:v>
                </c:pt>
                <c:pt idx="259">
                  <c:v>44861</c:v>
                </c:pt>
                <c:pt idx="260">
                  <c:v>44862</c:v>
                </c:pt>
                <c:pt idx="261">
                  <c:v>44865</c:v>
                </c:pt>
                <c:pt idx="262">
                  <c:v>44866</c:v>
                </c:pt>
                <c:pt idx="263">
                  <c:v>44867</c:v>
                </c:pt>
                <c:pt idx="264">
                  <c:v>44868</c:v>
                </c:pt>
                <c:pt idx="265">
                  <c:v>44869</c:v>
                </c:pt>
                <c:pt idx="266">
                  <c:v>44872</c:v>
                </c:pt>
                <c:pt idx="267">
                  <c:v>44873</c:v>
                </c:pt>
                <c:pt idx="268">
                  <c:v>44874</c:v>
                </c:pt>
                <c:pt idx="269">
                  <c:v>44875</c:v>
                </c:pt>
                <c:pt idx="270">
                  <c:v>44876</c:v>
                </c:pt>
                <c:pt idx="271">
                  <c:v>44879</c:v>
                </c:pt>
                <c:pt idx="272">
                  <c:v>44880</c:v>
                </c:pt>
                <c:pt idx="273">
                  <c:v>44881</c:v>
                </c:pt>
                <c:pt idx="274">
                  <c:v>44882</c:v>
                </c:pt>
                <c:pt idx="275">
                  <c:v>44883</c:v>
                </c:pt>
                <c:pt idx="276">
                  <c:v>44886</c:v>
                </c:pt>
                <c:pt idx="277">
                  <c:v>44887</c:v>
                </c:pt>
                <c:pt idx="278">
                  <c:v>44888</c:v>
                </c:pt>
                <c:pt idx="279">
                  <c:v>44889</c:v>
                </c:pt>
                <c:pt idx="280">
                  <c:v>44890</c:v>
                </c:pt>
                <c:pt idx="281">
                  <c:v>44893</c:v>
                </c:pt>
                <c:pt idx="282">
                  <c:v>44894</c:v>
                </c:pt>
                <c:pt idx="283">
                  <c:v>44895</c:v>
                </c:pt>
                <c:pt idx="284">
                  <c:v>44896</c:v>
                </c:pt>
                <c:pt idx="285">
                  <c:v>44897</c:v>
                </c:pt>
                <c:pt idx="286">
                  <c:v>44900</c:v>
                </c:pt>
                <c:pt idx="287">
                  <c:v>44901</c:v>
                </c:pt>
                <c:pt idx="288">
                  <c:v>44902</c:v>
                </c:pt>
                <c:pt idx="289">
                  <c:v>44903</c:v>
                </c:pt>
                <c:pt idx="290">
                  <c:v>44904</c:v>
                </c:pt>
                <c:pt idx="291">
                  <c:v>44907</c:v>
                </c:pt>
                <c:pt idx="292">
                  <c:v>44908</c:v>
                </c:pt>
                <c:pt idx="293">
                  <c:v>44909</c:v>
                </c:pt>
                <c:pt idx="294">
                  <c:v>44910</c:v>
                </c:pt>
                <c:pt idx="295">
                  <c:v>44911</c:v>
                </c:pt>
                <c:pt idx="296">
                  <c:v>44914</c:v>
                </c:pt>
                <c:pt idx="297">
                  <c:v>44915</c:v>
                </c:pt>
                <c:pt idx="298">
                  <c:v>44916</c:v>
                </c:pt>
                <c:pt idx="299">
                  <c:v>44917</c:v>
                </c:pt>
                <c:pt idx="300">
                  <c:v>44918</c:v>
                </c:pt>
                <c:pt idx="301">
                  <c:v>44923</c:v>
                </c:pt>
                <c:pt idx="302">
                  <c:v>44924</c:v>
                </c:pt>
                <c:pt idx="303">
                  <c:v>44925</c:v>
                </c:pt>
                <c:pt idx="304">
                  <c:v>44929</c:v>
                </c:pt>
                <c:pt idx="305">
                  <c:v>44930</c:v>
                </c:pt>
                <c:pt idx="306">
                  <c:v>44931</c:v>
                </c:pt>
                <c:pt idx="307">
                  <c:v>44932</c:v>
                </c:pt>
                <c:pt idx="308">
                  <c:v>44935</c:v>
                </c:pt>
                <c:pt idx="309">
                  <c:v>44936</c:v>
                </c:pt>
                <c:pt idx="310">
                  <c:v>44937</c:v>
                </c:pt>
                <c:pt idx="311">
                  <c:v>44938</c:v>
                </c:pt>
                <c:pt idx="312">
                  <c:v>44939</c:v>
                </c:pt>
                <c:pt idx="313">
                  <c:v>44942</c:v>
                </c:pt>
                <c:pt idx="314">
                  <c:v>44943</c:v>
                </c:pt>
                <c:pt idx="315">
                  <c:v>44944</c:v>
                </c:pt>
                <c:pt idx="316">
                  <c:v>44945</c:v>
                </c:pt>
                <c:pt idx="317">
                  <c:v>44946</c:v>
                </c:pt>
                <c:pt idx="318">
                  <c:v>44949</c:v>
                </c:pt>
                <c:pt idx="319">
                  <c:v>44950</c:v>
                </c:pt>
                <c:pt idx="320">
                  <c:v>44951</c:v>
                </c:pt>
                <c:pt idx="321">
                  <c:v>44953</c:v>
                </c:pt>
                <c:pt idx="322">
                  <c:v>44956</c:v>
                </c:pt>
                <c:pt idx="323">
                  <c:v>44957</c:v>
                </c:pt>
                <c:pt idx="324">
                  <c:v>44958</c:v>
                </c:pt>
                <c:pt idx="325">
                  <c:v>44959</c:v>
                </c:pt>
                <c:pt idx="326">
                  <c:v>44960</c:v>
                </c:pt>
                <c:pt idx="327">
                  <c:v>44963</c:v>
                </c:pt>
                <c:pt idx="328">
                  <c:v>44964</c:v>
                </c:pt>
                <c:pt idx="329">
                  <c:v>44965</c:v>
                </c:pt>
                <c:pt idx="330">
                  <c:v>44966</c:v>
                </c:pt>
                <c:pt idx="331">
                  <c:v>44967</c:v>
                </c:pt>
                <c:pt idx="332">
                  <c:v>44970</c:v>
                </c:pt>
                <c:pt idx="333">
                  <c:v>44971</c:v>
                </c:pt>
                <c:pt idx="334">
                  <c:v>44972</c:v>
                </c:pt>
                <c:pt idx="335">
                  <c:v>44973</c:v>
                </c:pt>
                <c:pt idx="336">
                  <c:v>44974</c:v>
                </c:pt>
                <c:pt idx="337">
                  <c:v>44977</c:v>
                </c:pt>
                <c:pt idx="338">
                  <c:v>44978</c:v>
                </c:pt>
                <c:pt idx="339">
                  <c:v>44979</c:v>
                </c:pt>
                <c:pt idx="340">
                  <c:v>44980</c:v>
                </c:pt>
                <c:pt idx="341">
                  <c:v>44981</c:v>
                </c:pt>
                <c:pt idx="342">
                  <c:v>44984</c:v>
                </c:pt>
                <c:pt idx="343">
                  <c:v>44985</c:v>
                </c:pt>
                <c:pt idx="344">
                  <c:v>44986</c:v>
                </c:pt>
                <c:pt idx="345">
                  <c:v>44987</c:v>
                </c:pt>
                <c:pt idx="346">
                  <c:v>44988</c:v>
                </c:pt>
                <c:pt idx="347">
                  <c:v>44991</c:v>
                </c:pt>
                <c:pt idx="348">
                  <c:v>44992</c:v>
                </c:pt>
                <c:pt idx="349">
                  <c:v>44993</c:v>
                </c:pt>
                <c:pt idx="350">
                  <c:v>44994</c:v>
                </c:pt>
                <c:pt idx="351">
                  <c:v>44995</c:v>
                </c:pt>
                <c:pt idx="352">
                  <c:v>44998</c:v>
                </c:pt>
                <c:pt idx="353">
                  <c:v>44999</c:v>
                </c:pt>
                <c:pt idx="354">
                  <c:v>45000</c:v>
                </c:pt>
                <c:pt idx="355">
                  <c:v>45001</c:v>
                </c:pt>
                <c:pt idx="356">
                  <c:v>45002</c:v>
                </c:pt>
                <c:pt idx="357">
                  <c:v>45005</c:v>
                </c:pt>
                <c:pt idx="358">
                  <c:v>45006</c:v>
                </c:pt>
                <c:pt idx="359">
                  <c:v>45007</c:v>
                </c:pt>
                <c:pt idx="360">
                  <c:v>45008</c:v>
                </c:pt>
                <c:pt idx="361">
                  <c:v>45009</c:v>
                </c:pt>
                <c:pt idx="362">
                  <c:v>45012</c:v>
                </c:pt>
                <c:pt idx="363">
                  <c:v>45013</c:v>
                </c:pt>
                <c:pt idx="364">
                  <c:v>45014</c:v>
                </c:pt>
                <c:pt idx="365">
                  <c:v>45015</c:v>
                </c:pt>
                <c:pt idx="366">
                  <c:v>45016</c:v>
                </c:pt>
                <c:pt idx="367">
                  <c:v>45019</c:v>
                </c:pt>
                <c:pt idx="368">
                  <c:v>45020</c:v>
                </c:pt>
                <c:pt idx="369">
                  <c:v>45021</c:v>
                </c:pt>
                <c:pt idx="370">
                  <c:v>45022</c:v>
                </c:pt>
                <c:pt idx="371">
                  <c:v>45027</c:v>
                </c:pt>
                <c:pt idx="372">
                  <c:v>45028</c:v>
                </c:pt>
                <c:pt idx="373">
                  <c:v>45029</c:v>
                </c:pt>
                <c:pt idx="374">
                  <c:v>45030</c:v>
                </c:pt>
                <c:pt idx="375">
                  <c:v>45033</c:v>
                </c:pt>
                <c:pt idx="376">
                  <c:v>45034</c:v>
                </c:pt>
                <c:pt idx="377">
                  <c:v>45035</c:v>
                </c:pt>
                <c:pt idx="378">
                  <c:v>45036</c:v>
                </c:pt>
                <c:pt idx="379">
                  <c:v>45037</c:v>
                </c:pt>
                <c:pt idx="380">
                  <c:v>45040</c:v>
                </c:pt>
                <c:pt idx="381">
                  <c:v>45042</c:v>
                </c:pt>
                <c:pt idx="382">
                  <c:v>45043</c:v>
                </c:pt>
                <c:pt idx="383">
                  <c:v>45044</c:v>
                </c:pt>
                <c:pt idx="384">
                  <c:v>45047</c:v>
                </c:pt>
                <c:pt idx="385">
                  <c:v>45048</c:v>
                </c:pt>
                <c:pt idx="386">
                  <c:v>45049</c:v>
                </c:pt>
                <c:pt idx="387">
                  <c:v>45050</c:v>
                </c:pt>
                <c:pt idx="388">
                  <c:v>45051</c:v>
                </c:pt>
                <c:pt idx="389">
                  <c:v>45054</c:v>
                </c:pt>
                <c:pt idx="390">
                  <c:v>45055</c:v>
                </c:pt>
                <c:pt idx="391">
                  <c:v>45056</c:v>
                </c:pt>
                <c:pt idx="392">
                  <c:v>45057</c:v>
                </c:pt>
                <c:pt idx="393">
                  <c:v>45058</c:v>
                </c:pt>
                <c:pt idx="394">
                  <c:v>45061</c:v>
                </c:pt>
                <c:pt idx="395">
                  <c:v>45062</c:v>
                </c:pt>
                <c:pt idx="396">
                  <c:v>45063</c:v>
                </c:pt>
                <c:pt idx="397">
                  <c:v>45064</c:v>
                </c:pt>
                <c:pt idx="398">
                  <c:v>45065</c:v>
                </c:pt>
                <c:pt idx="399">
                  <c:v>45068</c:v>
                </c:pt>
                <c:pt idx="400">
                  <c:v>45069</c:v>
                </c:pt>
                <c:pt idx="401">
                  <c:v>45070</c:v>
                </c:pt>
                <c:pt idx="402">
                  <c:v>45071</c:v>
                </c:pt>
                <c:pt idx="403">
                  <c:v>45072</c:v>
                </c:pt>
                <c:pt idx="404">
                  <c:v>45075</c:v>
                </c:pt>
                <c:pt idx="405">
                  <c:v>45076</c:v>
                </c:pt>
                <c:pt idx="406">
                  <c:v>45077</c:v>
                </c:pt>
                <c:pt idx="407">
                  <c:v>45078</c:v>
                </c:pt>
                <c:pt idx="408">
                  <c:v>45079</c:v>
                </c:pt>
                <c:pt idx="409">
                  <c:v>45082</c:v>
                </c:pt>
                <c:pt idx="410">
                  <c:v>45083</c:v>
                </c:pt>
                <c:pt idx="411">
                  <c:v>45084</c:v>
                </c:pt>
                <c:pt idx="412">
                  <c:v>45085</c:v>
                </c:pt>
                <c:pt idx="413">
                  <c:v>45086</c:v>
                </c:pt>
                <c:pt idx="414">
                  <c:v>45090</c:v>
                </c:pt>
                <c:pt idx="415">
                  <c:v>45091</c:v>
                </c:pt>
                <c:pt idx="416">
                  <c:v>45092</c:v>
                </c:pt>
                <c:pt idx="417">
                  <c:v>45093</c:v>
                </c:pt>
                <c:pt idx="418">
                  <c:v>45096</c:v>
                </c:pt>
                <c:pt idx="419">
                  <c:v>45097</c:v>
                </c:pt>
                <c:pt idx="420">
                  <c:v>45098</c:v>
                </c:pt>
                <c:pt idx="421">
                  <c:v>45099</c:v>
                </c:pt>
                <c:pt idx="422">
                  <c:v>45100</c:v>
                </c:pt>
                <c:pt idx="423">
                  <c:v>45103</c:v>
                </c:pt>
                <c:pt idx="424">
                  <c:v>45104</c:v>
                </c:pt>
                <c:pt idx="425">
                  <c:v>45105</c:v>
                </c:pt>
                <c:pt idx="426">
                  <c:v>45106</c:v>
                </c:pt>
                <c:pt idx="427">
                  <c:v>45107</c:v>
                </c:pt>
                <c:pt idx="428">
                  <c:v>45110</c:v>
                </c:pt>
                <c:pt idx="429">
                  <c:v>45111</c:v>
                </c:pt>
                <c:pt idx="430">
                  <c:v>45112</c:v>
                </c:pt>
                <c:pt idx="431">
                  <c:v>45113</c:v>
                </c:pt>
                <c:pt idx="432">
                  <c:v>45114</c:v>
                </c:pt>
                <c:pt idx="433">
                  <c:v>45117</c:v>
                </c:pt>
                <c:pt idx="434">
                  <c:v>45118</c:v>
                </c:pt>
                <c:pt idx="435">
                  <c:v>45119</c:v>
                </c:pt>
                <c:pt idx="436">
                  <c:v>45120</c:v>
                </c:pt>
                <c:pt idx="437">
                  <c:v>45121</c:v>
                </c:pt>
                <c:pt idx="438">
                  <c:v>45124</c:v>
                </c:pt>
                <c:pt idx="439">
                  <c:v>45125</c:v>
                </c:pt>
                <c:pt idx="440">
                  <c:v>45126</c:v>
                </c:pt>
                <c:pt idx="441">
                  <c:v>45127</c:v>
                </c:pt>
                <c:pt idx="442">
                  <c:v>45128</c:v>
                </c:pt>
                <c:pt idx="443">
                  <c:v>45131</c:v>
                </c:pt>
                <c:pt idx="444">
                  <c:v>45132</c:v>
                </c:pt>
                <c:pt idx="445">
                  <c:v>45133</c:v>
                </c:pt>
                <c:pt idx="446">
                  <c:v>45134</c:v>
                </c:pt>
                <c:pt idx="447">
                  <c:v>45135</c:v>
                </c:pt>
                <c:pt idx="448">
                  <c:v>45138</c:v>
                </c:pt>
                <c:pt idx="449">
                  <c:v>45139</c:v>
                </c:pt>
                <c:pt idx="450">
                  <c:v>45140</c:v>
                </c:pt>
                <c:pt idx="451">
                  <c:v>45141</c:v>
                </c:pt>
                <c:pt idx="452">
                  <c:v>45142</c:v>
                </c:pt>
                <c:pt idx="453">
                  <c:v>45145</c:v>
                </c:pt>
                <c:pt idx="454">
                  <c:v>45146</c:v>
                </c:pt>
                <c:pt idx="455">
                  <c:v>45147</c:v>
                </c:pt>
                <c:pt idx="456">
                  <c:v>45148</c:v>
                </c:pt>
                <c:pt idx="457">
                  <c:v>45149</c:v>
                </c:pt>
                <c:pt idx="458">
                  <c:v>45152</c:v>
                </c:pt>
                <c:pt idx="459">
                  <c:v>45153</c:v>
                </c:pt>
                <c:pt idx="460">
                  <c:v>45154</c:v>
                </c:pt>
                <c:pt idx="461">
                  <c:v>45155</c:v>
                </c:pt>
                <c:pt idx="462">
                  <c:v>45156</c:v>
                </c:pt>
                <c:pt idx="463">
                  <c:v>45159</c:v>
                </c:pt>
                <c:pt idx="464">
                  <c:v>45160</c:v>
                </c:pt>
                <c:pt idx="465">
                  <c:v>45161</c:v>
                </c:pt>
                <c:pt idx="466">
                  <c:v>45162</c:v>
                </c:pt>
                <c:pt idx="467">
                  <c:v>45163</c:v>
                </c:pt>
                <c:pt idx="468">
                  <c:v>45166</c:v>
                </c:pt>
                <c:pt idx="469">
                  <c:v>45167</c:v>
                </c:pt>
                <c:pt idx="470">
                  <c:v>45168</c:v>
                </c:pt>
                <c:pt idx="471">
                  <c:v>45169</c:v>
                </c:pt>
                <c:pt idx="472">
                  <c:v>45170</c:v>
                </c:pt>
                <c:pt idx="473">
                  <c:v>45173</c:v>
                </c:pt>
                <c:pt idx="474">
                  <c:v>45174</c:v>
                </c:pt>
                <c:pt idx="475">
                  <c:v>45175</c:v>
                </c:pt>
                <c:pt idx="476">
                  <c:v>45176</c:v>
                </c:pt>
                <c:pt idx="477">
                  <c:v>45177</c:v>
                </c:pt>
                <c:pt idx="478">
                  <c:v>45180</c:v>
                </c:pt>
                <c:pt idx="479">
                  <c:v>45181</c:v>
                </c:pt>
                <c:pt idx="480">
                  <c:v>45182</c:v>
                </c:pt>
                <c:pt idx="481">
                  <c:v>45183</c:v>
                </c:pt>
                <c:pt idx="482">
                  <c:v>45184</c:v>
                </c:pt>
                <c:pt idx="483">
                  <c:v>45187</c:v>
                </c:pt>
                <c:pt idx="484">
                  <c:v>45188</c:v>
                </c:pt>
                <c:pt idx="485">
                  <c:v>45189</c:v>
                </c:pt>
                <c:pt idx="486">
                  <c:v>45190</c:v>
                </c:pt>
                <c:pt idx="487">
                  <c:v>45191</c:v>
                </c:pt>
                <c:pt idx="488">
                  <c:v>45194</c:v>
                </c:pt>
                <c:pt idx="489">
                  <c:v>45195</c:v>
                </c:pt>
                <c:pt idx="490">
                  <c:v>45196</c:v>
                </c:pt>
                <c:pt idx="491">
                  <c:v>45197</c:v>
                </c:pt>
                <c:pt idx="492">
                  <c:v>45198</c:v>
                </c:pt>
                <c:pt idx="493">
                  <c:v>45201</c:v>
                </c:pt>
                <c:pt idx="494">
                  <c:v>45202</c:v>
                </c:pt>
                <c:pt idx="495">
                  <c:v>45203</c:v>
                </c:pt>
                <c:pt idx="496">
                  <c:v>45204</c:v>
                </c:pt>
                <c:pt idx="497">
                  <c:v>45205</c:v>
                </c:pt>
                <c:pt idx="498">
                  <c:v>45208</c:v>
                </c:pt>
                <c:pt idx="499">
                  <c:v>45209</c:v>
                </c:pt>
                <c:pt idx="500">
                  <c:v>45210</c:v>
                </c:pt>
                <c:pt idx="501">
                  <c:v>45211</c:v>
                </c:pt>
                <c:pt idx="502">
                  <c:v>45212</c:v>
                </c:pt>
                <c:pt idx="503">
                  <c:v>45215</c:v>
                </c:pt>
                <c:pt idx="504">
                  <c:v>45216</c:v>
                </c:pt>
                <c:pt idx="505">
                  <c:v>45217</c:v>
                </c:pt>
                <c:pt idx="506">
                  <c:v>45218</c:v>
                </c:pt>
                <c:pt idx="507">
                  <c:v>45219</c:v>
                </c:pt>
                <c:pt idx="508">
                  <c:v>45222</c:v>
                </c:pt>
                <c:pt idx="509">
                  <c:v>45223</c:v>
                </c:pt>
                <c:pt idx="510">
                  <c:v>45224</c:v>
                </c:pt>
                <c:pt idx="511">
                  <c:v>45225</c:v>
                </c:pt>
                <c:pt idx="512">
                  <c:v>45226</c:v>
                </c:pt>
                <c:pt idx="513">
                  <c:v>45229</c:v>
                </c:pt>
                <c:pt idx="514">
                  <c:v>45230</c:v>
                </c:pt>
                <c:pt idx="515">
                  <c:v>45231</c:v>
                </c:pt>
                <c:pt idx="516">
                  <c:v>45232</c:v>
                </c:pt>
                <c:pt idx="517">
                  <c:v>45233</c:v>
                </c:pt>
                <c:pt idx="518">
                  <c:v>45236</c:v>
                </c:pt>
                <c:pt idx="519">
                  <c:v>45237</c:v>
                </c:pt>
                <c:pt idx="520">
                  <c:v>45238</c:v>
                </c:pt>
                <c:pt idx="521">
                  <c:v>45239</c:v>
                </c:pt>
                <c:pt idx="522">
                  <c:v>45240</c:v>
                </c:pt>
                <c:pt idx="523">
                  <c:v>45243</c:v>
                </c:pt>
                <c:pt idx="524">
                  <c:v>45244</c:v>
                </c:pt>
                <c:pt idx="525">
                  <c:v>45245</c:v>
                </c:pt>
                <c:pt idx="526">
                  <c:v>45246</c:v>
                </c:pt>
                <c:pt idx="527">
                  <c:v>45247</c:v>
                </c:pt>
                <c:pt idx="528">
                  <c:v>45250</c:v>
                </c:pt>
                <c:pt idx="529">
                  <c:v>45251</c:v>
                </c:pt>
                <c:pt idx="530">
                  <c:v>45252</c:v>
                </c:pt>
                <c:pt idx="531">
                  <c:v>45253</c:v>
                </c:pt>
                <c:pt idx="532">
                  <c:v>45254</c:v>
                </c:pt>
                <c:pt idx="533">
                  <c:v>45257</c:v>
                </c:pt>
                <c:pt idx="534">
                  <c:v>45258</c:v>
                </c:pt>
                <c:pt idx="535">
                  <c:v>45259</c:v>
                </c:pt>
                <c:pt idx="536">
                  <c:v>45260</c:v>
                </c:pt>
                <c:pt idx="537">
                  <c:v>45261</c:v>
                </c:pt>
                <c:pt idx="538">
                  <c:v>45264</c:v>
                </c:pt>
                <c:pt idx="539">
                  <c:v>45265</c:v>
                </c:pt>
                <c:pt idx="540">
                  <c:v>45266</c:v>
                </c:pt>
                <c:pt idx="541">
                  <c:v>45267</c:v>
                </c:pt>
                <c:pt idx="542">
                  <c:v>45268</c:v>
                </c:pt>
                <c:pt idx="543">
                  <c:v>45271</c:v>
                </c:pt>
                <c:pt idx="544">
                  <c:v>45272</c:v>
                </c:pt>
                <c:pt idx="545">
                  <c:v>45273</c:v>
                </c:pt>
                <c:pt idx="546">
                  <c:v>45274</c:v>
                </c:pt>
                <c:pt idx="547">
                  <c:v>45275</c:v>
                </c:pt>
                <c:pt idx="548">
                  <c:v>45278</c:v>
                </c:pt>
                <c:pt idx="549">
                  <c:v>45279</c:v>
                </c:pt>
                <c:pt idx="550">
                  <c:v>45280</c:v>
                </c:pt>
                <c:pt idx="551">
                  <c:v>45281</c:v>
                </c:pt>
                <c:pt idx="552">
                  <c:v>45282</c:v>
                </c:pt>
                <c:pt idx="553">
                  <c:v>45287</c:v>
                </c:pt>
                <c:pt idx="554">
                  <c:v>45288</c:v>
                </c:pt>
                <c:pt idx="555">
                  <c:v>45289</c:v>
                </c:pt>
                <c:pt idx="556">
                  <c:v>45293</c:v>
                </c:pt>
                <c:pt idx="557">
                  <c:v>45294</c:v>
                </c:pt>
                <c:pt idx="558">
                  <c:v>45295</c:v>
                </c:pt>
                <c:pt idx="559">
                  <c:v>45296</c:v>
                </c:pt>
                <c:pt idx="560">
                  <c:v>45299</c:v>
                </c:pt>
                <c:pt idx="561">
                  <c:v>45300</c:v>
                </c:pt>
                <c:pt idx="562">
                  <c:v>45301</c:v>
                </c:pt>
                <c:pt idx="563">
                  <c:v>45302</c:v>
                </c:pt>
                <c:pt idx="564">
                  <c:v>45303</c:v>
                </c:pt>
                <c:pt idx="565">
                  <c:v>45306</c:v>
                </c:pt>
                <c:pt idx="566">
                  <c:v>45307</c:v>
                </c:pt>
                <c:pt idx="567">
                  <c:v>45308</c:v>
                </c:pt>
                <c:pt idx="568">
                  <c:v>45309</c:v>
                </c:pt>
                <c:pt idx="569">
                  <c:v>45310</c:v>
                </c:pt>
                <c:pt idx="570">
                  <c:v>45313</c:v>
                </c:pt>
                <c:pt idx="571">
                  <c:v>45314</c:v>
                </c:pt>
                <c:pt idx="572">
                  <c:v>45315</c:v>
                </c:pt>
                <c:pt idx="573">
                  <c:v>45316</c:v>
                </c:pt>
                <c:pt idx="574">
                  <c:v>45320</c:v>
                </c:pt>
                <c:pt idx="575">
                  <c:v>45321</c:v>
                </c:pt>
                <c:pt idx="576">
                  <c:v>45322</c:v>
                </c:pt>
                <c:pt idx="577">
                  <c:v>45323</c:v>
                </c:pt>
                <c:pt idx="578">
                  <c:v>45324</c:v>
                </c:pt>
                <c:pt idx="579">
                  <c:v>45327</c:v>
                </c:pt>
                <c:pt idx="580">
                  <c:v>45328</c:v>
                </c:pt>
                <c:pt idx="581">
                  <c:v>45329</c:v>
                </c:pt>
                <c:pt idx="582">
                  <c:v>45330</c:v>
                </c:pt>
                <c:pt idx="583">
                  <c:v>45331</c:v>
                </c:pt>
                <c:pt idx="584">
                  <c:v>45334</c:v>
                </c:pt>
                <c:pt idx="585">
                  <c:v>45335</c:v>
                </c:pt>
                <c:pt idx="586">
                  <c:v>45336</c:v>
                </c:pt>
                <c:pt idx="587">
                  <c:v>45337</c:v>
                </c:pt>
                <c:pt idx="588">
                  <c:v>45338</c:v>
                </c:pt>
                <c:pt idx="589">
                  <c:v>45341</c:v>
                </c:pt>
                <c:pt idx="590">
                  <c:v>45342</c:v>
                </c:pt>
                <c:pt idx="591">
                  <c:v>45343</c:v>
                </c:pt>
                <c:pt idx="592">
                  <c:v>45344</c:v>
                </c:pt>
                <c:pt idx="593">
                  <c:v>45345</c:v>
                </c:pt>
                <c:pt idx="594">
                  <c:v>45348</c:v>
                </c:pt>
                <c:pt idx="595">
                  <c:v>45349</c:v>
                </c:pt>
                <c:pt idx="596">
                  <c:v>45350</c:v>
                </c:pt>
                <c:pt idx="597">
                  <c:v>45351</c:v>
                </c:pt>
                <c:pt idx="598">
                  <c:v>45352</c:v>
                </c:pt>
                <c:pt idx="599">
                  <c:v>45355</c:v>
                </c:pt>
                <c:pt idx="600">
                  <c:v>45356</c:v>
                </c:pt>
                <c:pt idx="601">
                  <c:v>45357</c:v>
                </c:pt>
                <c:pt idx="602">
                  <c:v>45358</c:v>
                </c:pt>
                <c:pt idx="603">
                  <c:v>45359</c:v>
                </c:pt>
                <c:pt idx="604">
                  <c:v>45362</c:v>
                </c:pt>
                <c:pt idx="605">
                  <c:v>45363</c:v>
                </c:pt>
                <c:pt idx="606">
                  <c:v>45364</c:v>
                </c:pt>
                <c:pt idx="607">
                  <c:v>45365</c:v>
                </c:pt>
                <c:pt idx="608">
                  <c:v>45366</c:v>
                </c:pt>
                <c:pt idx="609">
                  <c:v>45369</c:v>
                </c:pt>
                <c:pt idx="610">
                  <c:v>45370</c:v>
                </c:pt>
                <c:pt idx="611">
                  <c:v>45371</c:v>
                </c:pt>
                <c:pt idx="612">
                  <c:v>45372</c:v>
                </c:pt>
                <c:pt idx="613">
                  <c:v>45373</c:v>
                </c:pt>
                <c:pt idx="614">
                  <c:v>45376</c:v>
                </c:pt>
                <c:pt idx="615">
                  <c:v>45377</c:v>
                </c:pt>
                <c:pt idx="616">
                  <c:v>45378</c:v>
                </c:pt>
                <c:pt idx="617">
                  <c:v>45379</c:v>
                </c:pt>
                <c:pt idx="618">
                  <c:v>45384</c:v>
                </c:pt>
                <c:pt idx="619">
                  <c:v>45385</c:v>
                </c:pt>
                <c:pt idx="620">
                  <c:v>45386</c:v>
                </c:pt>
                <c:pt idx="621">
                  <c:v>45387</c:v>
                </c:pt>
                <c:pt idx="622">
                  <c:v>45390</c:v>
                </c:pt>
                <c:pt idx="623">
                  <c:v>45391</c:v>
                </c:pt>
                <c:pt idx="624">
                  <c:v>45392</c:v>
                </c:pt>
                <c:pt idx="625">
                  <c:v>45393</c:v>
                </c:pt>
                <c:pt idx="626">
                  <c:v>45394</c:v>
                </c:pt>
                <c:pt idx="627">
                  <c:v>45397</c:v>
                </c:pt>
                <c:pt idx="628">
                  <c:v>45398</c:v>
                </c:pt>
                <c:pt idx="629">
                  <c:v>45399</c:v>
                </c:pt>
                <c:pt idx="630">
                  <c:v>45400</c:v>
                </c:pt>
                <c:pt idx="631">
                  <c:v>45401</c:v>
                </c:pt>
                <c:pt idx="632">
                  <c:v>45404</c:v>
                </c:pt>
                <c:pt idx="633">
                  <c:v>45405</c:v>
                </c:pt>
                <c:pt idx="634">
                  <c:v>45406</c:v>
                </c:pt>
                <c:pt idx="635">
                  <c:v>45408</c:v>
                </c:pt>
                <c:pt idx="636">
                  <c:v>45411</c:v>
                </c:pt>
                <c:pt idx="637">
                  <c:v>45412</c:v>
                </c:pt>
                <c:pt idx="638">
                  <c:v>45413</c:v>
                </c:pt>
                <c:pt idx="639">
                  <c:v>45414</c:v>
                </c:pt>
                <c:pt idx="640">
                  <c:v>45415</c:v>
                </c:pt>
                <c:pt idx="641">
                  <c:v>45418</c:v>
                </c:pt>
                <c:pt idx="642">
                  <c:v>45419</c:v>
                </c:pt>
                <c:pt idx="643">
                  <c:v>45420</c:v>
                </c:pt>
                <c:pt idx="644">
                  <c:v>45421</c:v>
                </c:pt>
                <c:pt idx="645">
                  <c:v>45422</c:v>
                </c:pt>
                <c:pt idx="646">
                  <c:v>45425</c:v>
                </c:pt>
                <c:pt idx="647">
                  <c:v>45426</c:v>
                </c:pt>
                <c:pt idx="648">
                  <c:v>45427</c:v>
                </c:pt>
                <c:pt idx="649">
                  <c:v>45428</c:v>
                </c:pt>
                <c:pt idx="650">
                  <c:v>45429</c:v>
                </c:pt>
                <c:pt idx="651">
                  <c:v>45432</c:v>
                </c:pt>
                <c:pt idx="652">
                  <c:v>45433</c:v>
                </c:pt>
                <c:pt idx="653">
                  <c:v>45434</c:v>
                </c:pt>
                <c:pt idx="654">
                  <c:v>45435</c:v>
                </c:pt>
                <c:pt idx="655">
                  <c:v>45436</c:v>
                </c:pt>
                <c:pt idx="656">
                  <c:v>45439</c:v>
                </c:pt>
                <c:pt idx="657">
                  <c:v>45440</c:v>
                </c:pt>
                <c:pt idx="658">
                  <c:v>45441</c:v>
                </c:pt>
                <c:pt idx="659">
                  <c:v>45442</c:v>
                </c:pt>
                <c:pt idx="660">
                  <c:v>45443</c:v>
                </c:pt>
                <c:pt idx="661">
                  <c:v>45446</c:v>
                </c:pt>
                <c:pt idx="662">
                  <c:v>45447</c:v>
                </c:pt>
                <c:pt idx="663">
                  <c:v>45448</c:v>
                </c:pt>
                <c:pt idx="664">
                  <c:v>45449</c:v>
                </c:pt>
                <c:pt idx="665">
                  <c:v>45450</c:v>
                </c:pt>
                <c:pt idx="666">
                  <c:v>45454</c:v>
                </c:pt>
                <c:pt idx="667">
                  <c:v>45455</c:v>
                </c:pt>
                <c:pt idx="668">
                  <c:v>45456</c:v>
                </c:pt>
                <c:pt idx="669">
                  <c:v>45457</c:v>
                </c:pt>
                <c:pt idx="670">
                  <c:v>45460</c:v>
                </c:pt>
                <c:pt idx="671">
                  <c:v>45461</c:v>
                </c:pt>
                <c:pt idx="672">
                  <c:v>45462</c:v>
                </c:pt>
                <c:pt idx="673">
                  <c:v>45463</c:v>
                </c:pt>
                <c:pt idx="674">
                  <c:v>45464</c:v>
                </c:pt>
                <c:pt idx="675">
                  <c:v>45467</c:v>
                </c:pt>
                <c:pt idx="676">
                  <c:v>45468</c:v>
                </c:pt>
                <c:pt idx="677">
                  <c:v>45469</c:v>
                </c:pt>
                <c:pt idx="678">
                  <c:v>45470</c:v>
                </c:pt>
                <c:pt idx="679">
                  <c:v>45471</c:v>
                </c:pt>
                <c:pt idx="680">
                  <c:v>45474</c:v>
                </c:pt>
                <c:pt idx="681">
                  <c:v>45475</c:v>
                </c:pt>
                <c:pt idx="682">
                  <c:v>45476</c:v>
                </c:pt>
                <c:pt idx="683">
                  <c:v>45477</c:v>
                </c:pt>
                <c:pt idx="684">
                  <c:v>45478</c:v>
                </c:pt>
                <c:pt idx="685">
                  <c:v>45481</c:v>
                </c:pt>
                <c:pt idx="686">
                  <c:v>45482</c:v>
                </c:pt>
                <c:pt idx="687">
                  <c:v>45483</c:v>
                </c:pt>
                <c:pt idx="688">
                  <c:v>45484</c:v>
                </c:pt>
                <c:pt idx="689">
                  <c:v>45485</c:v>
                </c:pt>
                <c:pt idx="690">
                  <c:v>45488</c:v>
                </c:pt>
                <c:pt idx="691">
                  <c:v>45489</c:v>
                </c:pt>
                <c:pt idx="692">
                  <c:v>45490</c:v>
                </c:pt>
                <c:pt idx="693">
                  <c:v>45491</c:v>
                </c:pt>
                <c:pt idx="694">
                  <c:v>45492</c:v>
                </c:pt>
                <c:pt idx="695">
                  <c:v>45495</c:v>
                </c:pt>
                <c:pt idx="696">
                  <c:v>45496</c:v>
                </c:pt>
                <c:pt idx="697">
                  <c:v>45497</c:v>
                </c:pt>
                <c:pt idx="698">
                  <c:v>45498</c:v>
                </c:pt>
                <c:pt idx="699">
                  <c:v>45499</c:v>
                </c:pt>
                <c:pt idx="700">
                  <c:v>45502</c:v>
                </c:pt>
                <c:pt idx="701">
                  <c:v>45503</c:v>
                </c:pt>
                <c:pt idx="702">
                  <c:v>45504</c:v>
                </c:pt>
                <c:pt idx="703">
                  <c:v>45505</c:v>
                </c:pt>
                <c:pt idx="704">
                  <c:v>45506</c:v>
                </c:pt>
                <c:pt idx="705">
                  <c:v>45509</c:v>
                </c:pt>
                <c:pt idx="706">
                  <c:v>45510</c:v>
                </c:pt>
                <c:pt idx="707">
                  <c:v>45511</c:v>
                </c:pt>
                <c:pt idx="708">
                  <c:v>45512</c:v>
                </c:pt>
                <c:pt idx="709">
                  <c:v>45513</c:v>
                </c:pt>
                <c:pt idx="710">
                  <c:v>45516</c:v>
                </c:pt>
                <c:pt idx="711">
                  <c:v>45517</c:v>
                </c:pt>
                <c:pt idx="712">
                  <c:v>45518</c:v>
                </c:pt>
                <c:pt idx="713">
                  <c:v>45519</c:v>
                </c:pt>
                <c:pt idx="714">
                  <c:v>45520</c:v>
                </c:pt>
                <c:pt idx="715">
                  <c:v>45523</c:v>
                </c:pt>
                <c:pt idx="716">
                  <c:v>45524</c:v>
                </c:pt>
                <c:pt idx="717">
                  <c:v>45525</c:v>
                </c:pt>
                <c:pt idx="718">
                  <c:v>45526</c:v>
                </c:pt>
                <c:pt idx="719">
                  <c:v>45527</c:v>
                </c:pt>
                <c:pt idx="720">
                  <c:v>45530</c:v>
                </c:pt>
                <c:pt idx="721">
                  <c:v>45531</c:v>
                </c:pt>
                <c:pt idx="722">
                  <c:v>45532</c:v>
                </c:pt>
                <c:pt idx="723">
                  <c:v>45533</c:v>
                </c:pt>
                <c:pt idx="724">
                  <c:v>45534</c:v>
                </c:pt>
                <c:pt idx="725">
                  <c:v>45537</c:v>
                </c:pt>
                <c:pt idx="726">
                  <c:v>45538</c:v>
                </c:pt>
                <c:pt idx="727">
                  <c:v>45539</c:v>
                </c:pt>
                <c:pt idx="728">
                  <c:v>45540</c:v>
                </c:pt>
                <c:pt idx="729">
                  <c:v>45541</c:v>
                </c:pt>
                <c:pt idx="730">
                  <c:v>45544</c:v>
                </c:pt>
                <c:pt idx="731">
                  <c:v>45545</c:v>
                </c:pt>
                <c:pt idx="732">
                  <c:v>45546</c:v>
                </c:pt>
                <c:pt idx="733">
                  <c:v>45547</c:v>
                </c:pt>
                <c:pt idx="734">
                  <c:v>45548</c:v>
                </c:pt>
                <c:pt idx="735">
                  <c:v>45551</c:v>
                </c:pt>
                <c:pt idx="736">
                  <c:v>45552</c:v>
                </c:pt>
                <c:pt idx="737">
                  <c:v>45553</c:v>
                </c:pt>
                <c:pt idx="738">
                  <c:v>45554</c:v>
                </c:pt>
                <c:pt idx="739">
                  <c:v>45555</c:v>
                </c:pt>
                <c:pt idx="740">
                  <c:v>45558</c:v>
                </c:pt>
                <c:pt idx="741">
                  <c:v>45559</c:v>
                </c:pt>
                <c:pt idx="742">
                  <c:v>45560</c:v>
                </c:pt>
                <c:pt idx="743">
                  <c:v>45561</c:v>
                </c:pt>
                <c:pt idx="744">
                  <c:v>45562</c:v>
                </c:pt>
                <c:pt idx="745">
                  <c:v>45565</c:v>
                </c:pt>
                <c:pt idx="746">
                  <c:v>45566</c:v>
                </c:pt>
                <c:pt idx="747">
                  <c:v>45567</c:v>
                </c:pt>
                <c:pt idx="748">
                  <c:v>45568</c:v>
                </c:pt>
                <c:pt idx="749">
                  <c:v>45569</c:v>
                </c:pt>
                <c:pt idx="750">
                  <c:v>45572</c:v>
                </c:pt>
                <c:pt idx="751">
                  <c:v>45573</c:v>
                </c:pt>
                <c:pt idx="752">
                  <c:v>45574</c:v>
                </c:pt>
                <c:pt idx="753">
                  <c:v>45575</c:v>
                </c:pt>
                <c:pt idx="754">
                  <c:v>45576</c:v>
                </c:pt>
                <c:pt idx="755">
                  <c:v>45579</c:v>
                </c:pt>
                <c:pt idx="756">
                  <c:v>45580</c:v>
                </c:pt>
                <c:pt idx="757">
                  <c:v>45581</c:v>
                </c:pt>
                <c:pt idx="758">
                  <c:v>45582</c:v>
                </c:pt>
                <c:pt idx="759">
                  <c:v>45583</c:v>
                </c:pt>
                <c:pt idx="760">
                  <c:v>45586</c:v>
                </c:pt>
                <c:pt idx="761">
                  <c:v>45587</c:v>
                </c:pt>
                <c:pt idx="762">
                  <c:v>45588</c:v>
                </c:pt>
                <c:pt idx="763">
                  <c:v>45589</c:v>
                </c:pt>
                <c:pt idx="764">
                  <c:v>45590</c:v>
                </c:pt>
                <c:pt idx="765">
                  <c:v>45593</c:v>
                </c:pt>
                <c:pt idx="766">
                  <c:v>45594</c:v>
                </c:pt>
                <c:pt idx="767">
                  <c:v>45595</c:v>
                </c:pt>
                <c:pt idx="768">
                  <c:v>45596</c:v>
                </c:pt>
                <c:pt idx="769">
                  <c:v>45597</c:v>
                </c:pt>
                <c:pt idx="770">
                  <c:v>45600</c:v>
                </c:pt>
                <c:pt idx="771">
                  <c:v>45601</c:v>
                </c:pt>
                <c:pt idx="772">
                  <c:v>45602</c:v>
                </c:pt>
                <c:pt idx="773">
                  <c:v>45603</c:v>
                </c:pt>
                <c:pt idx="774">
                  <c:v>45604</c:v>
                </c:pt>
                <c:pt idx="775">
                  <c:v>45607</c:v>
                </c:pt>
                <c:pt idx="776">
                  <c:v>45608</c:v>
                </c:pt>
                <c:pt idx="777">
                  <c:v>45609</c:v>
                </c:pt>
                <c:pt idx="778">
                  <c:v>45610</c:v>
                </c:pt>
                <c:pt idx="779">
                  <c:v>45611</c:v>
                </c:pt>
                <c:pt idx="780">
                  <c:v>45614</c:v>
                </c:pt>
                <c:pt idx="781">
                  <c:v>45615</c:v>
                </c:pt>
                <c:pt idx="782">
                  <c:v>45616</c:v>
                </c:pt>
                <c:pt idx="783">
                  <c:v>45617</c:v>
                </c:pt>
                <c:pt idx="784">
                  <c:v>45618</c:v>
                </c:pt>
                <c:pt idx="785">
                  <c:v>45621</c:v>
                </c:pt>
                <c:pt idx="786">
                  <c:v>45622</c:v>
                </c:pt>
                <c:pt idx="787">
                  <c:v>45623</c:v>
                </c:pt>
                <c:pt idx="788">
                  <c:v>45624</c:v>
                </c:pt>
                <c:pt idx="789">
                  <c:v>45625</c:v>
                </c:pt>
                <c:pt idx="790">
                  <c:v>45628</c:v>
                </c:pt>
                <c:pt idx="791">
                  <c:v>45629</c:v>
                </c:pt>
                <c:pt idx="792">
                  <c:v>45630</c:v>
                </c:pt>
                <c:pt idx="793">
                  <c:v>45631</c:v>
                </c:pt>
                <c:pt idx="794">
                  <c:v>45632</c:v>
                </c:pt>
                <c:pt idx="795">
                  <c:v>45635</c:v>
                </c:pt>
                <c:pt idx="796">
                  <c:v>45636</c:v>
                </c:pt>
                <c:pt idx="797">
                  <c:v>45637</c:v>
                </c:pt>
                <c:pt idx="798">
                  <c:v>45638</c:v>
                </c:pt>
                <c:pt idx="799">
                  <c:v>45639</c:v>
                </c:pt>
                <c:pt idx="800">
                  <c:v>45642</c:v>
                </c:pt>
                <c:pt idx="801">
                  <c:v>45643</c:v>
                </c:pt>
                <c:pt idx="802">
                  <c:v>45644</c:v>
                </c:pt>
                <c:pt idx="803">
                  <c:v>45645</c:v>
                </c:pt>
                <c:pt idx="804">
                  <c:v>45646</c:v>
                </c:pt>
                <c:pt idx="805">
                  <c:v>45649</c:v>
                </c:pt>
                <c:pt idx="806">
                  <c:v>45650</c:v>
                </c:pt>
                <c:pt idx="807">
                  <c:v>45653</c:v>
                </c:pt>
                <c:pt idx="808">
                  <c:v>45656</c:v>
                </c:pt>
                <c:pt idx="809">
                  <c:v>45657</c:v>
                </c:pt>
                <c:pt idx="810">
                  <c:v>45659</c:v>
                </c:pt>
                <c:pt idx="811">
                  <c:v>45660</c:v>
                </c:pt>
                <c:pt idx="812">
                  <c:v>45663</c:v>
                </c:pt>
                <c:pt idx="813">
                  <c:v>45664</c:v>
                </c:pt>
                <c:pt idx="814">
                  <c:v>45665</c:v>
                </c:pt>
                <c:pt idx="815">
                  <c:v>45666</c:v>
                </c:pt>
                <c:pt idx="816">
                  <c:v>45667</c:v>
                </c:pt>
                <c:pt idx="817">
                  <c:v>45670</c:v>
                </c:pt>
                <c:pt idx="818">
                  <c:v>45671</c:v>
                </c:pt>
                <c:pt idx="819">
                  <c:v>45672</c:v>
                </c:pt>
                <c:pt idx="820">
                  <c:v>45673</c:v>
                </c:pt>
                <c:pt idx="821">
                  <c:v>45674</c:v>
                </c:pt>
                <c:pt idx="822">
                  <c:v>45677</c:v>
                </c:pt>
                <c:pt idx="823">
                  <c:v>45678</c:v>
                </c:pt>
                <c:pt idx="824">
                  <c:v>45679</c:v>
                </c:pt>
                <c:pt idx="825">
                  <c:v>45680</c:v>
                </c:pt>
                <c:pt idx="826">
                  <c:v>45681</c:v>
                </c:pt>
                <c:pt idx="827">
                  <c:v>45685</c:v>
                </c:pt>
                <c:pt idx="828">
                  <c:v>45686</c:v>
                </c:pt>
                <c:pt idx="829">
                  <c:v>45687</c:v>
                </c:pt>
                <c:pt idx="830">
                  <c:v>45688</c:v>
                </c:pt>
                <c:pt idx="831">
                  <c:v>45691</c:v>
                </c:pt>
                <c:pt idx="832">
                  <c:v>45692</c:v>
                </c:pt>
                <c:pt idx="833">
                  <c:v>45693</c:v>
                </c:pt>
                <c:pt idx="834">
                  <c:v>45694</c:v>
                </c:pt>
                <c:pt idx="835">
                  <c:v>45695</c:v>
                </c:pt>
                <c:pt idx="836">
                  <c:v>45698</c:v>
                </c:pt>
                <c:pt idx="837">
                  <c:v>45699</c:v>
                </c:pt>
                <c:pt idx="838">
                  <c:v>45700</c:v>
                </c:pt>
                <c:pt idx="839">
                  <c:v>45701</c:v>
                </c:pt>
                <c:pt idx="840">
                  <c:v>45702</c:v>
                </c:pt>
                <c:pt idx="841">
                  <c:v>45705</c:v>
                </c:pt>
                <c:pt idx="842">
                  <c:v>45706</c:v>
                </c:pt>
                <c:pt idx="843">
                  <c:v>45707</c:v>
                </c:pt>
                <c:pt idx="844">
                  <c:v>45708</c:v>
                </c:pt>
                <c:pt idx="845">
                  <c:v>45709</c:v>
                </c:pt>
                <c:pt idx="846">
                  <c:v>45712</c:v>
                </c:pt>
                <c:pt idx="847">
                  <c:v>45713</c:v>
                </c:pt>
                <c:pt idx="848">
                  <c:v>45714</c:v>
                </c:pt>
                <c:pt idx="849">
                  <c:v>45715</c:v>
                </c:pt>
                <c:pt idx="850">
                  <c:v>45716</c:v>
                </c:pt>
                <c:pt idx="851">
                  <c:v>45719</c:v>
                </c:pt>
                <c:pt idx="852">
                  <c:v>45720</c:v>
                </c:pt>
                <c:pt idx="853">
                  <c:v>45721</c:v>
                </c:pt>
                <c:pt idx="854">
                  <c:v>45722</c:v>
                </c:pt>
                <c:pt idx="855">
                  <c:v>45723</c:v>
                </c:pt>
                <c:pt idx="856">
                  <c:v>45726</c:v>
                </c:pt>
                <c:pt idx="857">
                  <c:v>45727</c:v>
                </c:pt>
                <c:pt idx="858">
                  <c:v>45728</c:v>
                </c:pt>
                <c:pt idx="859">
                  <c:v>45729</c:v>
                </c:pt>
                <c:pt idx="860">
                  <c:v>45730</c:v>
                </c:pt>
                <c:pt idx="861">
                  <c:v>45733</c:v>
                </c:pt>
                <c:pt idx="862">
                  <c:v>45734</c:v>
                </c:pt>
                <c:pt idx="863">
                  <c:v>45735</c:v>
                </c:pt>
                <c:pt idx="864">
                  <c:v>45736</c:v>
                </c:pt>
                <c:pt idx="865">
                  <c:v>45737</c:v>
                </c:pt>
                <c:pt idx="866">
                  <c:v>45740</c:v>
                </c:pt>
                <c:pt idx="867">
                  <c:v>45741</c:v>
                </c:pt>
                <c:pt idx="868">
                  <c:v>45742</c:v>
                </c:pt>
                <c:pt idx="869">
                  <c:v>45743</c:v>
                </c:pt>
                <c:pt idx="870">
                  <c:v>45744</c:v>
                </c:pt>
                <c:pt idx="871">
                  <c:v>45747</c:v>
                </c:pt>
                <c:pt idx="872">
                  <c:v>45748</c:v>
                </c:pt>
                <c:pt idx="873">
                  <c:v>45749</c:v>
                </c:pt>
                <c:pt idx="874">
                  <c:v>45750</c:v>
                </c:pt>
                <c:pt idx="875">
                  <c:v>45751</c:v>
                </c:pt>
                <c:pt idx="876">
                  <c:v>45754</c:v>
                </c:pt>
                <c:pt idx="877">
                  <c:v>45755</c:v>
                </c:pt>
                <c:pt idx="878">
                  <c:v>45756</c:v>
                </c:pt>
                <c:pt idx="879">
                  <c:v>45757</c:v>
                </c:pt>
                <c:pt idx="880">
                  <c:v>45758</c:v>
                </c:pt>
                <c:pt idx="881">
                  <c:v>45761</c:v>
                </c:pt>
                <c:pt idx="882">
                  <c:v>45762</c:v>
                </c:pt>
                <c:pt idx="883">
                  <c:v>45763</c:v>
                </c:pt>
                <c:pt idx="884">
                  <c:v>45764</c:v>
                </c:pt>
                <c:pt idx="885">
                  <c:v>45769</c:v>
                </c:pt>
                <c:pt idx="886">
                  <c:v>45770</c:v>
                </c:pt>
                <c:pt idx="887">
                  <c:v>45771</c:v>
                </c:pt>
                <c:pt idx="888">
                  <c:v>45775</c:v>
                </c:pt>
                <c:pt idx="889">
                  <c:v>45776</c:v>
                </c:pt>
                <c:pt idx="890">
                  <c:v>45777</c:v>
                </c:pt>
                <c:pt idx="891">
                  <c:v>45778</c:v>
                </c:pt>
                <c:pt idx="892">
                  <c:v>45779</c:v>
                </c:pt>
                <c:pt idx="893">
                  <c:v>45782</c:v>
                </c:pt>
                <c:pt idx="894">
                  <c:v>45783</c:v>
                </c:pt>
                <c:pt idx="895">
                  <c:v>45784</c:v>
                </c:pt>
                <c:pt idx="896">
                  <c:v>45785</c:v>
                </c:pt>
                <c:pt idx="897">
                  <c:v>45786</c:v>
                </c:pt>
                <c:pt idx="898">
                  <c:v>45789</c:v>
                </c:pt>
                <c:pt idx="899">
                  <c:v>45790</c:v>
                </c:pt>
                <c:pt idx="900">
                  <c:v>45791</c:v>
                </c:pt>
                <c:pt idx="901">
                  <c:v>45792</c:v>
                </c:pt>
                <c:pt idx="902">
                  <c:v>45793</c:v>
                </c:pt>
                <c:pt idx="903">
                  <c:v>45796</c:v>
                </c:pt>
                <c:pt idx="904">
                  <c:v>45797</c:v>
                </c:pt>
                <c:pt idx="905">
                  <c:v>45798</c:v>
                </c:pt>
                <c:pt idx="906">
                  <c:v>45799</c:v>
                </c:pt>
                <c:pt idx="907">
                  <c:v>45800</c:v>
                </c:pt>
                <c:pt idx="908">
                  <c:v>45803</c:v>
                </c:pt>
                <c:pt idx="909">
                  <c:v>45804</c:v>
                </c:pt>
                <c:pt idx="910">
                  <c:v>45805</c:v>
                </c:pt>
                <c:pt idx="911">
                  <c:v>45806</c:v>
                </c:pt>
                <c:pt idx="912">
                  <c:v>45807</c:v>
                </c:pt>
                <c:pt idx="913">
                  <c:v>45810</c:v>
                </c:pt>
                <c:pt idx="914">
                  <c:v>45811</c:v>
                </c:pt>
                <c:pt idx="915">
                  <c:v>45812</c:v>
                </c:pt>
                <c:pt idx="916">
                  <c:v>45813</c:v>
                </c:pt>
                <c:pt idx="917">
                  <c:v>45814</c:v>
                </c:pt>
                <c:pt idx="918">
                  <c:v>45818</c:v>
                </c:pt>
                <c:pt idx="919">
                  <c:v>45819</c:v>
                </c:pt>
                <c:pt idx="920">
                  <c:v>45820</c:v>
                </c:pt>
                <c:pt idx="921">
                  <c:v>45821</c:v>
                </c:pt>
                <c:pt idx="922">
                  <c:v>45824</c:v>
                </c:pt>
                <c:pt idx="923">
                  <c:v>45825</c:v>
                </c:pt>
                <c:pt idx="924">
                  <c:v>45826</c:v>
                </c:pt>
                <c:pt idx="925">
                  <c:v>45827</c:v>
                </c:pt>
                <c:pt idx="926">
                  <c:v>45828</c:v>
                </c:pt>
                <c:pt idx="927">
                  <c:v>45831</c:v>
                </c:pt>
                <c:pt idx="928">
                  <c:v>45832</c:v>
                </c:pt>
                <c:pt idx="929">
                  <c:v>45833</c:v>
                </c:pt>
                <c:pt idx="930">
                  <c:v>45834</c:v>
                </c:pt>
                <c:pt idx="931">
                  <c:v>45835</c:v>
                </c:pt>
                <c:pt idx="932">
                  <c:v>45838</c:v>
                </c:pt>
                <c:pt idx="933">
                  <c:v>45839</c:v>
                </c:pt>
                <c:pt idx="934">
                  <c:v>45840</c:v>
                </c:pt>
                <c:pt idx="935">
                  <c:v>45841</c:v>
                </c:pt>
                <c:pt idx="936">
                  <c:v>45842</c:v>
                </c:pt>
                <c:pt idx="937">
                  <c:v>45845</c:v>
                </c:pt>
                <c:pt idx="938">
                  <c:v>45846</c:v>
                </c:pt>
                <c:pt idx="939">
                  <c:v>45847</c:v>
                </c:pt>
                <c:pt idx="940">
                  <c:v>45848</c:v>
                </c:pt>
                <c:pt idx="941">
                  <c:v>45849</c:v>
                </c:pt>
                <c:pt idx="942">
                  <c:v>45852</c:v>
                </c:pt>
                <c:pt idx="943">
                  <c:v>45853</c:v>
                </c:pt>
                <c:pt idx="944">
                  <c:v>45854</c:v>
                </c:pt>
                <c:pt idx="945">
                  <c:v>45855</c:v>
                </c:pt>
                <c:pt idx="946">
                  <c:v>45856</c:v>
                </c:pt>
                <c:pt idx="947">
                  <c:v>45859</c:v>
                </c:pt>
                <c:pt idx="948">
                  <c:v>45860</c:v>
                </c:pt>
                <c:pt idx="949">
                  <c:v>45861</c:v>
                </c:pt>
                <c:pt idx="950">
                  <c:v>45862</c:v>
                </c:pt>
                <c:pt idx="951">
                  <c:v>45863</c:v>
                </c:pt>
                <c:pt idx="952">
                  <c:v>45866</c:v>
                </c:pt>
                <c:pt idx="953">
                  <c:v>45867</c:v>
                </c:pt>
                <c:pt idx="954">
                  <c:v>45868</c:v>
                </c:pt>
                <c:pt idx="955">
                  <c:v>45869</c:v>
                </c:pt>
                <c:pt idx="956">
                  <c:v>45870</c:v>
                </c:pt>
                <c:pt idx="957">
                  <c:v>45873</c:v>
                </c:pt>
                <c:pt idx="958">
                  <c:v>45874</c:v>
                </c:pt>
                <c:pt idx="959">
                  <c:v>45875</c:v>
                </c:pt>
                <c:pt idx="960">
                  <c:v>45876</c:v>
                </c:pt>
                <c:pt idx="961">
                  <c:v>45877</c:v>
                </c:pt>
                <c:pt idx="962">
                  <c:v>45880</c:v>
                </c:pt>
                <c:pt idx="963">
                  <c:v>45881</c:v>
                </c:pt>
                <c:pt idx="964">
                  <c:v>45882</c:v>
                </c:pt>
                <c:pt idx="965">
                  <c:v>45883</c:v>
                </c:pt>
                <c:pt idx="966">
                  <c:v>45884</c:v>
                </c:pt>
                <c:pt idx="967">
                  <c:v>45887</c:v>
                </c:pt>
                <c:pt idx="968">
                  <c:v>45888</c:v>
                </c:pt>
                <c:pt idx="969">
                  <c:v>45889</c:v>
                </c:pt>
                <c:pt idx="970">
                  <c:v>45890</c:v>
                </c:pt>
                <c:pt idx="971">
                  <c:v>45891</c:v>
                </c:pt>
                <c:pt idx="972">
                  <c:v>45894</c:v>
                </c:pt>
                <c:pt idx="973">
                  <c:v>45895</c:v>
                </c:pt>
                <c:pt idx="974">
                  <c:v>45896</c:v>
                </c:pt>
                <c:pt idx="975">
                  <c:v>45897</c:v>
                </c:pt>
                <c:pt idx="976">
                  <c:v>45898</c:v>
                </c:pt>
                <c:pt idx="977">
                  <c:v>45901</c:v>
                </c:pt>
                <c:pt idx="978">
                  <c:v>45902</c:v>
                </c:pt>
                <c:pt idx="979">
                  <c:v>45903</c:v>
                </c:pt>
                <c:pt idx="980">
                  <c:v>45904</c:v>
                </c:pt>
                <c:pt idx="981">
                  <c:v>45905</c:v>
                </c:pt>
                <c:pt idx="982">
                  <c:v>45908</c:v>
                </c:pt>
                <c:pt idx="983">
                  <c:v>45909</c:v>
                </c:pt>
                <c:pt idx="984">
                  <c:v>45910</c:v>
                </c:pt>
                <c:pt idx="985">
                  <c:v>45911</c:v>
                </c:pt>
                <c:pt idx="986">
                  <c:v>45912</c:v>
                </c:pt>
                <c:pt idx="987">
                  <c:v>45915</c:v>
                </c:pt>
                <c:pt idx="988">
                  <c:v>45916</c:v>
                </c:pt>
                <c:pt idx="989">
                  <c:v>45917</c:v>
                </c:pt>
                <c:pt idx="990">
                  <c:v>45918</c:v>
                </c:pt>
                <c:pt idx="991">
                  <c:v>45919</c:v>
                </c:pt>
                <c:pt idx="992">
                  <c:v>45922</c:v>
                </c:pt>
                <c:pt idx="993">
                  <c:v>45923</c:v>
                </c:pt>
                <c:pt idx="994">
                  <c:v>45924</c:v>
                </c:pt>
                <c:pt idx="995">
                  <c:v>45925</c:v>
                </c:pt>
                <c:pt idx="996">
                  <c:v>45926</c:v>
                </c:pt>
                <c:pt idx="997">
                  <c:v>45929</c:v>
                </c:pt>
                <c:pt idx="998">
                  <c:v>45930</c:v>
                </c:pt>
                <c:pt idx="999">
                  <c:v>45931</c:v>
                </c:pt>
                <c:pt idx="1000">
                  <c:v>45932</c:v>
                </c:pt>
                <c:pt idx="1001">
                  <c:v>45933</c:v>
                </c:pt>
                <c:pt idx="1002">
                  <c:v>45936</c:v>
                </c:pt>
                <c:pt idx="1003">
                  <c:v>45937</c:v>
                </c:pt>
                <c:pt idx="1004">
                  <c:v>45938</c:v>
                </c:pt>
                <c:pt idx="1005">
                  <c:v>45939</c:v>
                </c:pt>
                <c:pt idx="1006">
                  <c:v>45940</c:v>
                </c:pt>
                <c:pt idx="1007">
                  <c:v>45943</c:v>
                </c:pt>
                <c:pt idx="1008">
                  <c:v>45944</c:v>
                </c:pt>
                <c:pt idx="1009">
                  <c:v>45945</c:v>
                </c:pt>
                <c:pt idx="1010">
                  <c:v>45946</c:v>
                </c:pt>
                <c:pt idx="1011">
                  <c:v>45947</c:v>
                </c:pt>
                <c:pt idx="1012">
                  <c:v>45950</c:v>
                </c:pt>
                <c:pt idx="1013">
                  <c:v>45951</c:v>
                </c:pt>
                <c:pt idx="1014">
                  <c:v>45952</c:v>
                </c:pt>
                <c:pt idx="1015">
                  <c:v>45953</c:v>
                </c:pt>
                <c:pt idx="1016">
                  <c:v>45954</c:v>
                </c:pt>
                <c:pt idx="1017">
                  <c:v>45957</c:v>
                </c:pt>
                <c:pt idx="1018">
                  <c:v>45958</c:v>
                </c:pt>
                <c:pt idx="1019">
                  <c:v>45959</c:v>
                </c:pt>
                <c:pt idx="1020">
                  <c:v>45960</c:v>
                </c:pt>
                <c:pt idx="1021">
                  <c:v>45961</c:v>
                </c:pt>
                <c:pt idx="1022">
                  <c:v>45964</c:v>
                </c:pt>
                <c:pt idx="1023">
                  <c:v>45965</c:v>
                </c:pt>
                <c:pt idx="1024">
                  <c:v>45966</c:v>
                </c:pt>
                <c:pt idx="1025">
                  <c:v>45967</c:v>
                </c:pt>
                <c:pt idx="1026">
                  <c:v>45968</c:v>
                </c:pt>
                <c:pt idx="1027">
                  <c:v>45971</c:v>
                </c:pt>
                <c:pt idx="1028">
                  <c:v>45972</c:v>
                </c:pt>
                <c:pt idx="1029">
                  <c:v>45973</c:v>
                </c:pt>
                <c:pt idx="1030">
                  <c:v>45974</c:v>
                </c:pt>
                <c:pt idx="1031">
                  <c:v>45975</c:v>
                </c:pt>
                <c:pt idx="1032">
                  <c:v>45978</c:v>
                </c:pt>
                <c:pt idx="1033">
                  <c:v>45979</c:v>
                </c:pt>
                <c:pt idx="1034">
                  <c:v>45980</c:v>
                </c:pt>
                <c:pt idx="1035">
                  <c:v>45981</c:v>
                </c:pt>
                <c:pt idx="1036">
                  <c:v>45982</c:v>
                </c:pt>
                <c:pt idx="1037">
                  <c:v>45985</c:v>
                </c:pt>
                <c:pt idx="1038">
                  <c:v>45986</c:v>
                </c:pt>
                <c:pt idx="1039">
                  <c:v>45987</c:v>
                </c:pt>
                <c:pt idx="1040">
                  <c:v>45988</c:v>
                </c:pt>
                <c:pt idx="1041">
                  <c:v>45989</c:v>
                </c:pt>
                <c:pt idx="1042">
                  <c:v>45992</c:v>
                </c:pt>
                <c:pt idx="1043">
                  <c:v>45993</c:v>
                </c:pt>
                <c:pt idx="1044">
                  <c:v>45994</c:v>
                </c:pt>
                <c:pt idx="1045">
                  <c:v>45995</c:v>
                </c:pt>
                <c:pt idx="1046">
                  <c:v>45996</c:v>
                </c:pt>
                <c:pt idx="1047">
                  <c:v>45999</c:v>
                </c:pt>
                <c:pt idx="1048">
                  <c:v>46000</c:v>
                </c:pt>
                <c:pt idx="1049">
                  <c:v>46001</c:v>
                </c:pt>
                <c:pt idx="1050">
                  <c:v>46002</c:v>
                </c:pt>
                <c:pt idx="1051">
                  <c:v>46003</c:v>
                </c:pt>
                <c:pt idx="1052">
                  <c:v>46006</c:v>
                </c:pt>
                <c:pt idx="1053">
                  <c:v>46007</c:v>
                </c:pt>
                <c:pt idx="1054">
                  <c:v>46008</c:v>
                </c:pt>
                <c:pt idx="1055">
                  <c:v>46009</c:v>
                </c:pt>
                <c:pt idx="1056">
                  <c:v>46010</c:v>
                </c:pt>
                <c:pt idx="1057">
                  <c:v>46013</c:v>
                </c:pt>
                <c:pt idx="1058">
                  <c:v>46014</c:v>
                </c:pt>
                <c:pt idx="1059">
                  <c:v>46015</c:v>
                </c:pt>
                <c:pt idx="1060">
                  <c:v>46020</c:v>
                </c:pt>
                <c:pt idx="1061">
                  <c:v>46021</c:v>
                </c:pt>
                <c:pt idx="1062">
                  <c:v>46022</c:v>
                </c:pt>
                <c:pt idx="1063">
                  <c:v>46024</c:v>
                </c:pt>
                <c:pt idx="1064">
                  <c:v>46027</c:v>
                </c:pt>
                <c:pt idx="1065">
                  <c:v>46028</c:v>
                </c:pt>
                <c:pt idx="1066">
                  <c:v>46029</c:v>
                </c:pt>
                <c:pt idx="1067">
                  <c:v>46030</c:v>
                </c:pt>
                <c:pt idx="1068">
                  <c:v>46031</c:v>
                </c:pt>
                <c:pt idx="1069">
                  <c:v>46034</c:v>
                </c:pt>
                <c:pt idx="1070">
                  <c:v>46035</c:v>
                </c:pt>
                <c:pt idx="1071">
                  <c:v>46036</c:v>
                </c:pt>
                <c:pt idx="1072">
                  <c:v>46037</c:v>
                </c:pt>
                <c:pt idx="1073">
                  <c:v>46038</c:v>
                </c:pt>
                <c:pt idx="1074">
                  <c:v>46041</c:v>
                </c:pt>
                <c:pt idx="1075">
                  <c:v>46042</c:v>
                </c:pt>
                <c:pt idx="1076">
                  <c:v>46043</c:v>
                </c:pt>
                <c:pt idx="1077">
                  <c:v>46044</c:v>
                </c:pt>
                <c:pt idx="1078">
                  <c:v>46045</c:v>
                </c:pt>
                <c:pt idx="1079">
                  <c:v>46049</c:v>
                </c:pt>
                <c:pt idx="1080">
                  <c:v>46050</c:v>
                </c:pt>
                <c:pt idx="1081">
                  <c:v>46051</c:v>
                </c:pt>
                <c:pt idx="1082">
                  <c:v>46052</c:v>
                </c:pt>
                <c:pt idx="1083">
                  <c:v>46055</c:v>
                </c:pt>
                <c:pt idx="1084">
                  <c:v>46056</c:v>
                </c:pt>
                <c:pt idx="1085">
                  <c:v>46057</c:v>
                </c:pt>
                <c:pt idx="1086">
                  <c:v>46058</c:v>
                </c:pt>
                <c:pt idx="1087">
                  <c:v>46059</c:v>
                </c:pt>
                <c:pt idx="1088">
                  <c:v>46062</c:v>
                </c:pt>
                <c:pt idx="1089">
                  <c:v>46063</c:v>
                </c:pt>
                <c:pt idx="1090">
                  <c:v>46064</c:v>
                </c:pt>
                <c:pt idx="1091">
                  <c:v>46065</c:v>
                </c:pt>
                <c:pt idx="1092">
                  <c:v>46066</c:v>
                </c:pt>
                <c:pt idx="1093">
                  <c:v>46069</c:v>
                </c:pt>
                <c:pt idx="1094">
                  <c:v>46070</c:v>
                </c:pt>
                <c:pt idx="1095">
                  <c:v>46071</c:v>
                </c:pt>
                <c:pt idx="1096">
                  <c:v>46072</c:v>
                </c:pt>
                <c:pt idx="1097">
                  <c:v>46073</c:v>
                </c:pt>
                <c:pt idx="1098">
                  <c:v>46076</c:v>
                </c:pt>
                <c:pt idx="1099">
                  <c:v>46077</c:v>
                </c:pt>
                <c:pt idx="1100">
                  <c:v>46078</c:v>
                </c:pt>
                <c:pt idx="1101">
                  <c:v>46079</c:v>
                </c:pt>
                <c:pt idx="1102">
                  <c:v>46080</c:v>
                </c:pt>
                <c:pt idx="1103">
                  <c:v>46083</c:v>
                </c:pt>
                <c:pt idx="1104">
                  <c:v>46084</c:v>
                </c:pt>
                <c:pt idx="1105">
                  <c:v>46085</c:v>
                </c:pt>
                <c:pt idx="1106">
                  <c:v>46086</c:v>
                </c:pt>
                <c:pt idx="1107">
                  <c:v>46087</c:v>
                </c:pt>
                <c:pt idx="1108">
                  <c:v>46090</c:v>
                </c:pt>
                <c:pt idx="1109">
                  <c:v>46091</c:v>
                </c:pt>
                <c:pt idx="1110">
                  <c:v>46092</c:v>
                </c:pt>
                <c:pt idx="1111">
                  <c:v>46093</c:v>
                </c:pt>
                <c:pt idx="1112">
                  <c:v>46094</c:v>
                </c:pt>
                <c:pt idx="1113">
                  <c:v>46097</c:v>
                </c:pt>
                <c:pt idx="1114">
                  <c:v>46098</c:v>
                </c:pt>
                <c:pt idx="1115">
                  <c:v>46099</c:v>
                </c:pt>
                <c:pt idx="1116">
                  <c:v>46100</c:v>
                </c:pt>
                <c:pt idx="1117">
                  <c:v>46101</c:v>
                </c:pt>
                <c:pt idx="1118">
                  <c:v>46104</c:v>
                </c:pt>
                <c:pt idx="1119">
                  <c:v>46105</c:v>
                </c:pt>
                <c:pt idx="1120">
                  <c:v>46106</c:v>
                </c:pt>
                <c:pt idx="1121">
                  <c:v>46107</c:v>
                </c:pt>
                <c:pt idx="1122">
                  <c:v>46108</c:v>
                </c:pt>
                <c:pt idx="1123">
                  <c:v>46111</c:v>
                </c:pt>
                <c:pt idx="1124">
                  <c:v>46112</c:v>
                </c:pt>
                <c:pt idx="1125">
                  <c:v>46113</c:v>
                </c:pt>
                <c:pt idx="1126">
                  <c:v>46114</c:v>
                </c:pt>
                <c:pt idx="1127">
                  <c:v>46119</c:v>
                </c:pt>
                <c:pt idx="1128">
                  <c:v>46120</c:v>
                </c:pt>
                <c:pt idx="1129">
                  <c:v>46121</c:v>
                </c:pt>
                <c:pt idx="1130">
                  <c:v>46122</c:v>
                </c:pt>
                <c:pt idx="1131">
                  <c:v>46125</c:v>
                </c:pt>
                <c:pt idx="1132">
                  <c:v>46126</c:v>
                </c:pt>
                <c:pt idx="1133">
                  <c:v>46127</c:v>
                </c:pt>
                <c:pt idx="1134">
                  <c:v>46128</c:v>
                </c:pt>
                <c:pt idx="1135">
                  <c:v>46129</c:v>
                </c:pt>
                <c:pt idx="1136">
                  <c:v>46132</c:v>
                </c:pt>
                <c:pt idx="1137">
                  <c:v>46133</c:v>
                </c:pt>
                <c:pt idx="1138">
                  <c:v>46134</c:v>
                </c:pt>
                <c:pt idx="1139">
                  <c:v>46135</c:v>
                </c:pt>
                <c:pt idx="1140">
                  <c:v>46136</c:v>
                </c:pt>
                <c:pt idx="1141">
                  <c:v>46139</c:v>
                </c:pt>
                <c:pt idx="1142">
                  <c:v>46140</c:v>
                </c:pt>
                <c:pt idx="1143">
                  <c:v>46141</c:v>
                </c:pt>
                <c:pt idx="1144">
                  <c:v>46142</c:v>
                </c:pt>
                <c:pt idx="1145">
                  <c:v>46143</c:v>
                </c:pt>
                <c:pt idx="1146">
                  <c:v>46146</c:v>
                </c:pt>
                <c:pt idx="1147">
                  <c:v>46147</c:v>
                </c:pt>
                <c:pt idx="1148">
                  <c:v>46148</c:v>
                </c:pt>
                <c:pt idx="1149">
                  <c:v>46149</c:v>
                </c:pt>
                <c:pt idx="1150">
                  <c:v>46150</c:v>
                </c:pt>
                <c:pt idx="1151">
                  <c:v>46153</c:v>
                </c:pt>
                <c:pt idx="1152">
                  <c:v>46154</c:v>
                </c:pt>
                <c:pt idx="1153">
                  <c:v>46155</c:v>
                </c:pt>
                <c:pt idx="1154">
                  <c:v>46156</c:v>
                </c:pt>
                <c:pt idx="1155">
                  <c:v>46157</c:v>
                </c:pt>
                <c:pt idx="1156">
                  <c:v>46160</c:v>
                </c:pt>
                <c:pt idx="1157">
                  <c:v>46161</c:v>
                </c:pt>
                <c:pt idx="1158">
                  <c:v>46162</c:v>
                </c:pt>
                <c:pt idx="1159">
                  <c:v>46163</c:v>
                </c:pt>
                <c:pt idx="1160">
                  <c:v>46164</c:v>
                </c:pt>
                <c:pt idx="1161">
                  <c:v>46167</c:v>
                </c:pt>
                <c:pt idx="1162">
                  <c:v>46168</c:v>
                </c:pt>
                <c:pt idx="1163">
                  <c:v>46169</c:v>
                </c:pt>
                <c:pt idx="1164">
                  <c:v>46170</c:v>
                </c:pt>
                <c:pt idx="1165">
                  <c:v>46171</c:v>
                </c:pt>
                <c:pt idx="1166">
                  <c:v>46174</c:v>
                </c:pt>
                <c:pt idx="1167">
                  <c:v>46175</c:v>
                </c:pt>
                <c:pt idx="1168">
                  <c:v>46176</c:v>
                </c:pt>
                <c:pt idx="1169">
                  <c:v>46177</c:v>
                </c:pt>
                <c:pt idx="1170">
                  <c:v>46178</c:v>
                </c:pt>
                <c:pt idx="1171">
                  <c:v>46182</c:v>
                </c:pt>
                <c:pt idx="1172">
                  <c:v>46183</c:v>
                </c:pt>
                <c:pt idx="1173">
                  <c:v>46184</c:v>
                </c:pt>
                <c:pt idx="1174">
                  <c:v>46185</c:v>
                </c:pt>
                <c:pt idx="1175">
                  <c:v>46188</c:v>
                </c:pt>
                <c:pt idx="1176">
                  <c:v>46189</c:v>
                </c:pt>
                <c:pt idx="1177">
                  <c:v>46190</c:v>
                </c:pt>
                <c:pt idx="1178">
                  <c:v>46191</c:v>
                </c:pt>
                <c:pt idx="1179">
                  <c:v>46192</c:v>
                </c:pt>
                <c:pt idx="1180">
                  <c:v>46195</c:v>
                </c:pt>
                <c:pt idx="1181">
                  <c:v>46196</c:v>
                </c:pt>
                <c:pt idx="1182">
                  <c:v>46197</c:v>
                </c:pt>
                <c:pt idx="1183">
                  <c:v>46198</c:v>
                </c:pt>
                <c:pt idx="1184">
                  <c:v>46199</c:v>
                </c:pt>
                <c:pt idx="1185">
                  <c:v>46202</c:v>
                </c:pt>
                <c:pt idx="1186">
                  <c:v>46203</c:v>
                </c:pt>
                <c:pt idx="1187">
                  <c:v>46204</c:v>
                </c:pt>
                <c:pt idx="1188">
                  <c:v>46205</c:v>
                </c:pt>
                <c:pt idx="1189">
                  <c:v>46206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46272</c:v>
                </c:pt>
                <c:pt idx="1236">
                  <c:v>46273</c:v>
                </c:pt>
                <c:pt idx="1237">
                  <c:v>46274</c:v>
                </c:pt>
                <c:pt idx="1238">
                  <c:v>46275</c:v>
                </c:pt>
                <c:pt idx="1239">
                  <c:v>46276</c:v>
                </c:pt>
                <c:pt idx="1240">
                  <c:v>46279</c:v>
                </c:pt>
                <c:pt idx="1241">
                  <c:v>46280</c:v>
                </c:pt>
                <c:pt idx="1242">
                  <c:v>46281</c:v>
                </c:pt>
                <c:pt idx="1243">
                  <c:v>46282</c:v>
                </c:pt>
                <c:pt idx="1244">
                  <c:v>46283</c:v>
                </c:pt>
                <c:pt idx="1245">
                  <c:v>46286</c:v>
                </c:pt>
                <c:pt idx="1246">
                  <c:v>46287</c:v>
                </c:pt>
                <c:pt idx="1247">
                  <c:v>46288</c:v>
                </c:pt>
                <c:pt idx="1248">
                  <c:v>46289</c:v>
                </c:pt>
                <c:pt idx="1249">
                  <c:v>46290</c:v>
                </c:pt>
                <c:pt idx="1250">
                  <c:v>46293</c:v>
                </c:pt>
                <c:pt idx="1251">
                  <c:v>46294</c:v>
                </c:pt>
                <c:pt idx="1252">
                  <c:v>46295</c:v>
                </c:pt>
                <c:pt idx="1253">
                  <c:v>46296</c:v>
                </c:pt>
                <c:pt idx="1254">
                  <c:v>46297</c:v>
                </c:pt>
                <c:pt idx="1255">
                  <c:v>46300</c:v>
                </c:pt>
                <c:pt idx="1256">
                  <c:v>46301</c:v>
                </c:pt>
                <c:pt idx="1257">
                  <c:v>46302</c:v>
                </c:pt>
                <c:pt idx="1258">
                  <c:v>46303</c:v>
                </c:pt>
                <c:pt idx="1259">
                  <c:v>46304</c:v>
                </c:pt>
                <c:pt idx="1260">
                  <c:v>46307</c:v>
                </c:pt>
                <c:pt idx="1261">
                  <c:v>46308</c:v>
                </c:pt>
                <c:pt idx="1262">
                  <c:v>46309</c:v>
                </c:pt>
                <c:pt idx="1263">
                  <c:v>46310</c:v>
                </c:pt>
                <c:pt idx="1264">
                  <c:v>46311</c:v>
                </c:pt>
              </c:numCache>
            </c:numRef>
          </c:cat>
          <c:val>
            <c:numRef>
              <c:f>Price_Normalised!$J$2:$J$1266</c:f>
              <c:numCache>
                <c:formatCode>General</c:formatCode>
                <c:ptCount val="1265"/>
                <c:pt idx="0">
                  <c:v>100</c:v>
                </c:pt>
                <c:pt idx="1">
                  <c:v>98.74740042443979</c:v>
                </c:pt>
                <c:pt idx="2">
                  <c:v>98.95616406630336</c:v>
                </c:pt>
                <c:pt idx="3">
                  <c:v>99.79125408251525</c:v>
                </c:pt>
                <c:pt idx="4">
                  <c:v>96.45093537455158</c:v>
                </c:pt>
                <c:pt idx="5">
                  <c:v>99.58247271627287</c:v>
                </c:pt>
                <c:pt idx="6">
                  <c:v>100.8350781999594</c:v>
                </c:pt>
                <c:pt idx="7">
                  <c:v>94.15450577342099</c:v>
                </c:pt>
                <c:pt idx="8">
                  <c:v>89.77037476426575</c:v>
                </c:pt>
                <c:pt idx="9">
                  <c:v>91.85804072353278</c:v>
                </c:pt>
                <c:pt idx="10">
                  <c:v>95.4071289814863</c:v>
                </c:pt>
                <c:pt idx="11">
                  <c:v>88.51774564807418</c:v>
                </c:pt>
                <c:pt idx="12">
                  <c:v>89.14407793054879</c:v>
                </c:pt>
                <c:pt idx="13">
                  <c:v>86.01254058882751</c:v>
                </c:pt>
                <c:pt idx="14">
                  <c:v>84.75993510514101</c:v>
                </c:pt>
                <c:pt idx="15">
                  <c:v>84.55116555515117</c:v>
                </c:pt>
                <c:pt idx="16">
                  <c:v>86.84761288066058</c:v>
                </c:pt>
                <c:pt idx="17">
                  <c:v>84.75993510514101</c:v>
                </c:pt>
                <c:pt idx="18">
                  <c:v>88.72651519806402</c:v>
                </c:pt>
                <c:pt idx="19">
                  <c:v>92.90188847348196</c:v>
                </c:pt>
                <c:pt idx="20">
                  <c:v>92.90188847348196</c:v>
                </c:pt>
                <c:pt idx="21">
                  <c:v>90.39667159798273</c:v>
                </c:pt>
                <c:pt idx="22">
                  <c:v>88.51774564807418</c:v>
                </c:pt>
                <c:pt idx="23">
                  <c:v>84.96870465513085</c:v>
                </c:pt>
                <c:pt idx="24">
                  <c:v>85.80377694696392</c:v>
                </c:pt>
                <c:pt idx="25">
                  <c:v>88.3089879143369</c:v>
                </c:pt>
                <c:pt idx="26">
                  <c:v>95.4071289814863</c:v>
                </c:pt>
                <c:pt idx="27">
                  <c:v>96.45093537455158</c:v>
                </c:pt>
                <c:pt idx="28">
                  <c:v>97.28603129888974</c:v>
                </c:pt>
                <c:pt idx="29">
                  <c:v>93.94571849905233</c:v>
                </c:pt>
                <c:pt idx="30">
                  <c:v>94.98958988150662</c:v>
                </c:pt>
                <c:pt idx="31">
                  <c:v>93.73697848969387</c:v>
                </c:pt>
                <c:pt idx="32">
                  <c:v>92.90188847348196</c:v>
                </c:pt>
                <c:pt idx="33">
                  <c:v>91.64928298979549</c:v>
                </c:pt>
                <c:pt idx="34">
                  <c:v>92.06682208977516</c:v>
                </c:pt>
                <c:pt idx="35">
                  <c:v>92.48435528162857</c:v>
                </c:pt>
                <c:pt idx="36">
                  <c:v>97.28603129888974</c:v>
                </c:pt>
                <c:pt idx="37">
                  <c:v>102.9227618836052</c:v>
                </c:pt>
                <c:pt idx="38">
                  <c:v>98.95616406630336</c:v>
                </c:pt>
                <c:pt idx="39">
                  <c:v>96.45093537455158</c:v>
                </c:pt>
                <c:pt idx="40">
                  <c:v>101.6701563999187</c:v>
                </c:pt>
                <c:pt idx="41">
                  <c:v>104.8016878335137</c:v>
                </c:pt>
                <c:pt idx="42">
                  <c:v>104.3841369172815</c:v>
                </c:pt>
                <c:pt idx="43">
                  <c:v>98.12110949884911</c:v>
                </c:pt>
                <c:pt idx="44">
                  <c:v>103.5490823498272</c:v>
                </c:pt>
                <c:pt idx="45">
                  <c:v>106.0542933172002</c:v>
                </c:pt>
                <c:pt idx="46">
                  <c:v>107.7244497171189</c:v>
                </c:pt>
                <c:pt idx="47">
                  <c:v>106.6805901509172</c:v>
                </c:pt>
                <c:pt idx="48">
                  <c:v>110.0208793182495</c:v>
                </c:pt>
                <c:pt idx="49">
                  <c:v>113.3611803018344</c:v>
                </c:pt>
                <c:pt idx="50">
                  <c:v>112.3173443681377</c:v>
                </c:pt>
                <c:pt idx="51">
                  <c:v>112.7348598356123</c:v>
                </c:pt>
                <c:pt idx="52">
                  <c:v>113.5699380355717</c:v>
                </c:pt>
                <c:pt idx="53">
                  <c:v>117.5365594853786</c:v>
                </c:pt>
                <c:pt idx="54">
                  <c:v>118.5803717865701</c:v>
                </c:pt>
                <c:pt idx="55">
                  <c:v>117.1190085691463</c:v>
                </c:pt>
                <c:pt idx="56">
                  <c:v>120.4592977364787</c:v>
                </c:pt>
                <c:pt idx="57">
                  <c:v>124.0083682700534</c:v>
                </c:pt>
                <c:pt idx="58">
                  <c:v>125.2609737537398</c:v>
                </c:pt>
                <c:pt idx="59">
                  <c:v>128.3925051873349</c:v>
                </c:pt>
                <c:pt idx="60">
                  <c:v>134.0292594045554</c:v>
                </c:pt>
                <c:pt idx="61">
                  <c:v>131.315243438435</c:v>
                </c:pt>
                <c:pt idx="62">
                  <c:v>131.315243438435</c:v>
                </c:pt>
                <c:pt idx="63">
                  <c:v>133.6117084883232</c:v>
                </c:pt>
                <c:pt idx="64">
                  <c:v>130.0626379547485</c:v>
                </c:pt>
                <c:pt idx="65">
                  <c:v>132.567860738374</c:v>
                </c:pt>
                <c:pt idx="66">
                  <c:v>126.304821503689</c:v>
                </c:pt>
                <c:pt idx="67">
                  <c:v>124.6346651037703</c:v>
                </c:pt>
                <c:pt idx="68">
                  <c:v>118.789164969065</c:v>
                </c:pt>
                <c:pt idx="69">
                  <c:v>121.7119150364177</c:v>
                </c:pt>
                <c:pt idx="70">
                  <c:v>132.3591148208892</c:v>
                </c:pt>
                <c:pt idx="71">
                  <c:v>134.6555326057673</c:v>
                </c:pt>
                <c:pt idx="72">
                  <c:v>132.3591148208892</c:v>
                </c:pt>
                <c:pt idx="73">
                  <c:v>140.5010445567251</c:v>
                </c:pt>
                <c:pt idx="74">
                  <c:v>141.5449159391794</c:v>
                </c:pt>
                <c:pt idx="75">
                  <c:v>144.4676541902795</c:v>
                </c:pt>
                <c:pt idx="76">
                  <c:v>143.1674764738412</c:v>
                </c:pt>
                <c:pt idx="77">
                  <c:v>148.2578708058212</c:v>
                </c:pt>
                <c:pt idx="78">
                  <c:v>149.3183676556082</c:v>
                </c:pt>
                <c:pt idx="79">
                  <c:v>149.7425711220241</c:v>
                </c:pt>
                <c:pt idx="80">
                  <c:v>151.0151697050191</c:v>
                </c:pt>
                <c:pt idx="81">
                  <c:v>150.8030797880637</c:v>
                </c:pt>
                <c:pt idx="82">
                  <c:v>144.2279851398808</c:v>
                </c:pt>
                <c:pt idx="83">
                  <c:v>145.7126854560837</c:v>
                </c:pt>
                <c:pt idx="84">
                  <c:v>143.1674764738412</c:v>
                </c:pt>
                <c:pt idx="85">
                  <c:v>141.6827879738908</c:v>
                </c:pt>
                <c:pt idx="86">
                  <c:v>141.6827879738908</c:v>
                </c:pt>
                <c:pt idx="87">
                  <c:v>137.8649922249058</c:v>
                </c:pt>
                <c:pt idx="88">
                  <c:v>140.6222911241037</c:v>
                </c:pt>
                <c:pt idx="89">
                  <c:v>131.7140892268862</c:v>
                </c:pt>
                <c:pt idx="90">
                  <c:v>132.7745860766733</c:v>
                </c:pt>
                <c:pt idx="91">
                  <c:v>136.5923818256583</c:v>
                </c:pt>
                <c:pt idx="92">
                  <c:v>140.4102012071484</c:v>
                </c:pt>
                <c:pt idx="93">
                  <c:v>141.8948897070987</c:v>
                </c:pt>
                <c:pt idx="94">
                  <c:v>146.7731823058708</c:v>
                </c:pt>
                <c:pt idx="95">
                  <c:v>144.6521886062966</c:v>
                </c:pt>
                <c:pt idx="96">
                  <c:v>144.6521886062966</c:v>
                </c:pt>
                <c:pt idx="97">
                  <c:v>136.1682019917475</c:v>
                </c:pt>
                <c:pt idx="98">
                  <c:v>137.8649922249058</c:v>
                </c:pt>
                <c:pt idx="99">
                  <c:v>138.9254890746929</c:v>
                </c:pt>
                <c:pt idx="100">
                  <c:v>145.2884819896679</c:v>
                </c:pt>
                <c:pt idx="101">
                  <c:v>149.5304930213212</c:v>
                </c:pt>
                <c:pt idx="102">
                  <c:v>135.5318849758712</c:v>
                </c:pt>
                <c:pt idx="103">
                  <c:v>135.7439985253317</c:v>
                </c:pt>
                <c:pt idx="104">
                  <c:v>141.046482774267</c:v>
                </c:pt>
                <c:pt idx="105">
                  <c:v>146.7731823058708</c:v>
                </c:pt>
                <c:pt idx="106">
                  <c:v>151.0151697050191</c:v>
                </c:pt>
                <c:pt idx="107">
                  <c:v>155.8934977525488</c:v>
                </c:pt>
                <c:pt idx="108">
                  <c:v>150.5909780548558</c:v>
                </c:pt>
                <c:pt idx="109">
                  <c:v>150.1667627721874</c:v>
                </c:pt>
                <c:pt idx="110">
                  <c:v>153.7724804204695</c:v>
                </c:pt>
                <c:pt idx="111">
                  <c:v>157.1660727030387</c:v>
                </c:pt>
                <c:pt idx="112">
                  <c:v>156.7418810528754</c:v>
                </c:pt>
                <c:pt idx="113">
                  <c:v>156.3176775864595</c:v>
                </c:pt>
                <c:pt idx="114">
                  <c:v>165.6500829500929</c:v>
                </c:pt>
                <c:pt idx="115">
                  <c:v>165.6500829500929</c:v>
                </c:pt>
                <c:pt idx="116">
                  <c:v>170.9525908315333</c:v>
                </c:pt>
                <c:pt idx="117">
                  <c:v>169.8920821654937</c:v>
                </c:pt>
                <c:pt idx="118">
                  <c:v>165.6500829500929</c:v>
                </c:pt>
                <c:pt idx="119">
                  <c:v>159.4991917683258</c:v>
                </c:pt>
                <c:pt idx="120">
                  <c:v>163.1048857841029</c:v>
                </c:pt>
                <c:pt idx="121">
                  <c:v>160.7717785350683</c:v>
                </c:pt>
                <c:pt idx="122">
                  <c:v>160.7717785350683</c:v>
                </c:pt>
                <c:pt idx="123">
                  <c:v>163.741155534969</c:v>
                </c:pt>
                <c:pt idx="124">
                  <c:v>166.7105916161325</c:v>
                </c:pt>
                <c:pt idx="125">
                  <c:v>167.1347832662958</c:v>
                </c:pt>
                <c:pt idx="126">
                  <c:v>162.680682317687</c:v>
                </c:pt>
                <c:pt idx="127">
                  <c:v>163.1048857841029</c:v>
                </c:pt>
                <c:pt idx="128">
                  <c:v>158.6507966517467</c:v>
                </c:pt>
                <c:pt idx="129">
                  <c:v>144.0158834066729</c:v>
                </c:pt>
                <c:pt idx="130">
                  <c:v>148.8941760054449</c:v>
                </c:pt>
                <c:pt idx="131">
                  <c:v>155.6813842030883</c:v>
                </c:pt>
                <c:pt idx="132">
                  <c:v>155.2571807366724</c:v>
                </c:pt>
                <c:pt idx="133">
                  <c:v>154.8330009027617</c:v>
                </c:pt>
                <c:pt idx="134">
                  <c:v>151.8635766378508</c:v>
                </c:pt>
                <c:pt idx="135">
                  <c:v>153.3483005865588</c:v>
                </c:pt>
                <c:pt idx="136">
                  <c:v>159.4991917683258</c:v>
                </c:pt>
                <c:pt idx="137">
                  <c:v>156.7418810528754</c:v>
                </c:pt>
                <c:pt idx="138">
                  <c:v>149.5304930213212</c:v>
                </c:pt>
                <c:pt idx="139">
                  <c:v>145.2884819896679</c:v>
                </c:pt>
                <c:pt idx="140">
                  <c:v>141.8948897070987</c:v>
                </c:pt>
                <c:pt idx="141">
                  <c:v>141.046482774267</c:v>
                </c:pt>
                <c:pt idx="142">
                  <c:v>142.1069678078016</c:v>
                </c:pt>
                <c:pt idx="143">
                  <c:v>143.1674764738412</c:v>
                </c:pt>
                <c:pt idx="144">
                  <c:v>148.4699843552816</c:v>
                </c:pt>
                <c:pt idx="145">
                  <c:v>156.3176775864595</c:v>
                </c:pt>
                <c:pt idx="146">
                  <c:v>152.9240853038904</c:v>
                </c:pt>
                <c:pt idx="147">
                  <c:v>158.8628983849546</c:v>
                </c:pt>
                <c:pt idx="148">
                  <c:v>163.3169757010583</c:v>
                </c:pt>
                <c:pt idx="149">
                  <c:v>165.6500829500929</c:v>
                </c:pt>
                <c:pt idx="150">
                  <c:v>164.5895861003058</c:v>
                </c:pt>
                <c:pt idx="151">
                  <c:v>160.7717785350683</c:v>
                </c:pt>
                <c:pt idx="152">
                  <c:v>158.8628983849546</c:v>
                </c:pt>
                <c:pt idx="153">
                  <c:v>158.2265931853308</c:v>
                </c:pt>
                <c:pt idx="154">
                  <c:v>161.1959820014841</c:v>
                </c:pt>
                <c:pt idx="155">
                  <c:v>158.4386949185387</c:v>
                </c:pt>
                <c:pt idx="156">
                  <c:v>153.7724804204695</c:v>
                </c:pt>
                <c:pt idx="157">
                  <c:v>166.2863881497166</c:v>
                </c:pt>
                <c:pt idx="158">
                  <c:v>164.3694493153663</c:v>
                </c:pt>
                <c:pt idx="159">
                  <c:v>162.648329418215</c:v>
                </c:pt>
                <c:pt idx="160">
                  <c:v>166.9511823342298</c:v>
                </c:pt>
                <c:pt idx="161">
                  <c:v>162.648329418215</c:v>
                </c:pt>
                <c:pt idx="162">
                  <c:v>158.7757298899198</c:v>
                </c:pt>
                <c:pt idx="163">
                  <c:v>144.7914195100509</c:v>
                </c:pt>
                <c:pt idx="164">
                  <c:v>138.1219957177901</c:v>
                </c:pt>
                <c:pt idx="165">
                  <c:v>137.9068453914252</c:v>
                </c:pt>
                <c:pt idx="166">
                  <c:v>129.7313811308626</c:v>
                </c:pt>
                <c:pt idx="167">
                  <c:v>114.2410775477022</c:v>
                </c:pt>
                <c:pt idx="168">
                  <c:v>114.4562278740671</c:v>
                </c:pt>
                <c:pt idx="169">
                  <c:v>117.8985267496325</c:v>
                </c:pt>
                <c:pt idx="170">
                  <c:v>108.4322196121433</c:v>
                </c:pt>
                <c:pt idx="171">
                  <c:v>111.2290793248666</c:v>
                </c:pt>
                <c:pt idx="172">
                  <c:v>115.7470825672463</c:v>
                </c:pt>
                <c:pt idx="173">
                  <c:v>120.4802361359909</c:v>
                </c:pt>
                <c:pt idx="174">
                  <c:v>119.404519952924</c:v>
                </c:pt>
                <c:pt idx="175">
                  <c:v>115.9622328936112</c:v>
                </c:pt>
                <c:pt idx="176">
                  <c:v>113.1653613646354</c:v>
                </c:pt>
                <c:pt idx="177">
                  <c:v>112.3047955079334</c:v>
                </c:pt>
                <c:pt idx="178">
                  <c:v>111.8745066714562</c:v>
                </c:pt>
                <c:pt idx="179">
                  <c:v>102.1930610238547</c:v>
                </c:pt>
                <c:pt idx="180">
                  <c:v>103.4839039007813</c:v>
                </c:pt>
                <c:pt idx="181">
                  <c:v>108.4322196121433</c:v>
                </c:pt>
                <c:pt idx="182">
                  <c:v>104.1293666961285</c:v>
                </c:pt>
                <c:pt idx="183">
                  <c:v>100.2567671678333</c:v>
                </c:pt>
                <c:pt idx="184">
                  <c:v>102.1930610238547</c:v>
                </c:pt>
                <c:pt idx="185">
                  <c:v>104.9899089203254</c:v>
                </c:pt>
                <c:pt idx="186">
                  <c:v>99.82647833135609</c:v>
                </c:pt>
                <c:pt idx="187">
                  <c:v>103.9142045535111</c:v>
                </c:pt>
                <c:pt idx="188">
                  <c:v>102.6233380440793</c:v>
                </c:pt>
                <c:pt idx="189">
                  <c:v>107.5716419391889</c:v>
                </c:pt>
                <c:pt idx="190">
                  <c:v>109.0776469587329</c:v>
                </c:pt>
                <c:pt idx="191">
                  <c:v>106.2807754297571</c:v>
                </c:pt>
                <c:pt idx="192">
                  <c:v>107.5716419391889</c:v>
                </c:pt>
                <c:pt idx="193">
                  <c:v>109.0776469587329</c:v>
                </c:pt>
                <c:pt idx="194">
                  <c:v>104.1293666961285</c:v>
                </c:pt>
                <c:pt idx="195">
                  <c:v>102.8384883704443</c:v>
                </c:pt>
                <c:pt idx="196">
                  <c:v>103.2687772069215</c:v>
                </c:pt>
                <c:pt idx="197">
                  <c:v>107.1413531027116</c:v>
                </c:pt>
                <c:pt idx="198">
                  <c:v>101.3324715346476</c:v>
                </c:pt>
                <c:pt idx="199">
                  <c:v>98.10533480169966</c:v>
                </c:pt>
                <c:pt idx="200">
                  <c:v>97.89018447533475</c:v>
                </c:pt>
                <c:pt idx="201">
                  <c:v>103.0536268805566</c:v>
                </c:pt>
                <c:pt idx="202">
                  <c:v>107.1413531027116</c:v>
                </c:pt>
                <c:pt idx="203">
                  <c:v>110.3684898356596</c:v>
                </c:pt>
                <c:pt idx="204">
                  <c:v>106.4959139398695</c:v>
                </c:pt>
                <c:pt idx="205">
                  <c:v>108.0019189594135</c:v>
                </c:pt>
                <c:pt idx="206">
                  <c:v>107.5716419391889</c:v>
                </c:pt>
                <c:pt idx="207">
                  <c:v>114.4562278740671</c:v>
                </c:pt>
                <c:pt idx="208">
                  <c:v>111.6593563450913</c:v>
                </c:pt>
                <c:pt idx="209">
                  <c:v>112.0896451815685</c:v>
                </c:pt>
                <c:pt idx="210">
                  <c:v>111.2290793248666</c:v>
                </c:pt>
                <c:pt idx="211">
                  <c:v>112.5199222017932</c:v>
                </c:pt>
                <c:pt idx="212">
                  <c:v>112.5199222017932</c:v>
                </c:pt>
                <c:pt idx="213">
                  <c:v>114.4562278740671</c:v>
                </c:pt>
                <c:pt idx="214">
                  <c:v>114.8865167105444</c:v>
                </c:pt>
                <c:pt idx="215">
                  <c:v>113.5956383848601</c:v>
                </c:pt>
                <c:pt idx="216">
                  <c:v>118.3288037698572</c:v>
                </c:pt>
                <c:pt idx="217">
                  <c:v>110.7987904883893</c:v>
                </c:pt>
                <c:pt idx="218">
                  <c:v>111.6593563450913</c:v>
                </c:pt>
                <c:pt idx="219">
                  <c:v>111.6593563450913</c:v>
                </c:pt>
                <c:pt idx="220">
                  <c:v>109.5079357952102</c:v>
                </c:pt>
                <c:pt idx="221">
                  <c:v>108.217081102031</c:v>
                </c:pt>
                <c:pt idx="222">
                  <c:v>108.6473817547608</c:v>
                </c:pt>
                <c:pt idx="223">
                  <c:v>110.7987904883893</c:v>
                </c:pt>
                <c:pt idx="224">
                  <c:v>105.8504984095324</c:v>
                </c:pt>
                <c:pt idx="225">
                  <c:v>110.5836401620245</c:v>
                </c:pt>
                <c:pt idx="226">
                  <c:v>115.7470825672463</c:v>
                </c:pt>
                <c:pt idx="227">
                  <c:v>118.3288037698572</c:v>
                </c:pt>
                <c:pt idx="228">
                  <c:v>117.6833646070151</c:v>
                </c:pt>
                <c:pt idx="229">
                  <c:v>113.810788711225</c:v>
                </c:pt>
                <c:pt idx="230">
                  <c:v>111.4442060187264</c:v>
                </c:pt>
                <c:pt idx="231">
                  <c:v>111.8745066714562</c:v>
                </c:pt>
                <c:pt idx="232">
                  <c:v>111.2290793248666</c:v>
                </c:pt>
                <c:pt idx="233">
                  <c:v>116.177359587471</c:v>
                </c:pt>
                <c:pt idx="234">
                  <c:v>109.72306248907</c:v>
                </c:pt>
                <c:pt idx="235">
                  <c:v>108.0019189594135</c:v>
                </c:pt>
                <c:pt idx="236">
                  <c:v>97.89018447533475</c:v>
                </c:pt>
                <c:pt idx="237">
                  <c:v>102.1930610238547</c:v>
                </c:pt>
                <c:pt idx="238">
                  <c:v>100.041628657721</c:v>
                </c:pt>
                <c:pt idx="239">
                  <c:v>103.4839039007813</c:v>
                </c:pt>
                <c:pt idx="240">
                  <c:v>103.9142045535111</c:v>
                </c:pt>
                <c:pt idx="241">
                  <c:v>102.8384883704443</c:v>
                </c:pt>
                <c:pt idx="242">
                  <c:v>110.5836401620245</c:v>
                </c:pt>
                <c:pt idx="243">
                  <c:v>115.316793730769</c:v>
                </c:pt>
                <c:pt idx="244">
                  <c:v>117.4682260969027</c:v>
                </c:pt>
                <c:pt idx="245">
                  <c:v>111.8745066714562</c:v>
                </c:pt>
                <c:pt idx="246">
                  <c:v>110.3684898356596</c:v>
                </c:pt>
                <c:pt idx="247">
                  <c:v>110.7987904883893</c:v>
                </c:pt>
                <c:pt idx="248">
                  <c:v>108.862496632368</c:v>
                </c:pt>
                <c:pt idx="249">
                  <c:v>106.0656251033922</c:v>
                </c:pt>
                <c:pt idx="250">
                  <c:v>106.9262027763467</c:v>
                </c:pt>
                <c:pt idx="251">
                  <c:v>103.0536268805566</c:v>
                </c:pt>
                <c:pt idx="252">
                  <c:v>107.1413531027116</c:v>
                </c:pt>
                <c:pt idx="253">
                  <c:v>107.1413531027116</c:v>
                </c:pt>
                <c:pt idx="254">
                  <c:v>102.408199533967</c:v>
                </c:pt>
                <c:pt idx="255">
                  <c:v>105.4202095730552</c:v>
                </c:pt>
                <c:pt idx="256">
                  <c:v>111.6593563450913</c:v>
                </c:pt>
                <c:pt idx="257">
                  <c:v>108.0019189594135</c:v>
                </c:pt>
                <c:pt idx="258">
                  <c:v>107.5716419391889</c:v>
                </c:pt>
                <c:pt idx="259">
                  <c:v>112.7350961606632</c:v>
                </c:pt>
                <c:pt idx="260">
                  <c:v>102.408199533967</c:v>
                </c:pt>
                <c:pt idx="261">
                  <c:v>100.6870560043106</c:v>
                </c:pt>
                <c:pt idx="262">
                  <c:v>103.6990778596513</c:v>
                </c:pt>
                <c:pt idx="263">
                  <c:v>106.9262027763467</c:v>
                </c:pt>
                <c:pt idx="264">
                  <c:v>101.54761004476</c:v>
                </c:pt>
                <c:pt idx="265">
                  <c:v>103.6990778596513</c:v>
                </c:pt>
                <c:pt idx="266">
                  <c:v>110.5829548193768</c:v>
                </c:pt>
                <c:pt idx="267">
                  <c:v>109.9221072632141</c:v>
                </c:pt>
                <c:pt idx="268">
                  <c:v>114.5480874213628</c:v>
                </c:pt>
                <c:pt idx="269">
                  <c:v>112.1249521441772</c:v>
                </c:pt>
                <c:pt idx="270">
                  <c:v>117.6320702547111</c:v>
                </c:pt>
                <c:pt idx="271">
                  <c:v>132.8317058414826</c:v>
                </c:pt>
                <c:pt idx="272">
                  <c:v>133.7128556101204</c:v>
                </c:pt>
                <c:pt idx="273">
                  <c:v>136.1359790710535</c:v>
                </c:pt>
                <c:pt idx="274">
                  <c:v>133.9331341900904</c:v>
                </c:pt>
                <c:pt idx="275">
                  <c:v>135.4751315148908</c:v>
                </c:pt>
                <c:pt idx="276">
                  <c:v>133.2722866339278</c:v>
                </c:pt>
                <c:pt idx="277">
                  <c:v>133.9331341900904</c:v>
                </c:pt>
                <c:pt idx="278">
                  <c:v>133.4925770301503</c:v>
                </c:pt>
                <c:pt idx="279">
                  <c:v>132.3911486815425</c:v>
                </c:pt>
                <c:pt idx="280">
                  <c:v>133.0520080539577</c:v>
                </c:pt>
                <c:pt idx="281">
                  <c:v>132.1708701015725</c:v>
                </c:pt>
                <c:pt idx="282">
                  <c:v>136.7968620759738</c:v>
                </c:pt>
                <c:pt idx="283">
                  <c:v>140.1011234892921</c:v>
                </c:pt>
                <c:pt idx="284">
                  <c:v>148.2516436407292</c:v>
                </c:pt>
                <c:pt idx="285">
                  <c:v>148.6922008006693</c:v>
                </c:pt>
                <c:pt idx="286">
                  <c:v>151.9964740302401</c:v>
                </c:pt>
                <c:pt idx="287">
                  <c:v>152.2167880589678</c:v>
                </c:pt>
                <c:pt idx="288">
                  <c:v>156.4021992409239</c:v>
                </c:pt>
                <c:pt idx="289">
                  <c:v>153.9790521474857</c:v>
                </c:pt>
                <c:pt idx="290">
                  <c:v>161.9093173514579</c:v>
                </c:pt>
                <c:pt idx="291">
                  <c:v>159.2658916780497</c:v>
                </c:pt>
                <c:pt idx="292">
                  <c:v>151.9964740302401</c:v>
                </c:pt>
                <c:pt idx="293">
                  <c:v>154.1993425437083</c:v>
                </c:pt>
                <c:pt idx="294">
                  <c:v>155.7413398685087</c:v>
                </c:pt>
                <c:pt idx="295">
                  <c:v>152.8776356151305</c:v>
                </c:pt>
                <c:pt idx="296">
                  <c:v>153.9790521474857</c:v>
                </c:pt>
                <c:pt idx="297">
                  <c:v>151.3356264740775</c:v>
                </c:pt>
                <c:pt idx="298">
                  <c:v>155.3007708923161</c:v>
                </c:pt>
                <c:pt idx="299">
                  <c:v>163.0107220675606</c:v>
                </c:pt>
                <c:pt idx="300">
                  <c:v>161.4687483752653</c:v>
                </c:pt>
                <c:pt idx="301">
                  <c:v>160.3673200266575</c:v>
                </c:pt>
                <c:pt idx="302">
                  <c:v>161.6890269552353</c:v>
                </c:pt>
                <c:pt idx="303">
                  <c:v>161.0281793990727</c:v>
                </c:pt>
                <c:pt idx="304">
                  <c:v>161.4687483752653</c:v>
                </c:pt>
                <c:pt idx="305">
                  <c:v>170.500394662835</c:v>
                </c:pt>
                <c:pt idx="306">
                  <c:v>170.7207086915627</c:v>
                </c:pt>
                <c:pt idx="307">
                  <c:v>177.769800494392</c:v>
                </c:pt>
                <c:pt idx="308">
                  <c:v>169.1787113667623</c:v>
                </c:pt>
                <c:pt idx="309">
                  <c:v>170.7207086915627</c:v>
                </c:pt>
                <c:pt idx="310">
                  <c:v>170.2801515316227</c:v>
                </c:pt>
                <c:pt idx="311">
                  <c:v>169.3989899467323</c:v>
                </c:pt>
                <c:pt idx="312">
                  <c:v>169.1787113667623</c:v>
                </c:pt>
                <c:pt idx="313">
                  <c:v>165.4338691609988</c:v>
                </c:pt>
                <c:pt idx="314">
                  <c:v>161.0281793990727</c:v>
                </c:pt>
                <c:pt idx="315">
                  <c:v>165.2135787647762</c:v>
                </c:pt>
                <c:pt idx="316">
                  <c:v>167.8569808056794</c:v>
                </c:pt>
                <c:pt idx="317">
                  <c:v>172.0423919876355</c:v>
                </c:pt>
                <c:pt idx="318">
                  <c:v>171.6018111951903</c:v>
                </c:pt>
                <c:pt idx="319">
                  <c:v>172.2626942001106</c:v>
                </c:pt>
                <c:pt idx="320">
                  <c:v>173.8046797086585</c:v>
                </c:pt>
                <c:pt idx="321">
                  <c:v>170.7207086915627</c:v>
                </c:pt>
                <c:pt idx="322">
                  <c:v>158.6050323056344</c:v>
                </c:pt>
                <c:pt idx="323">
                  <c:v>157.5036039570267</c:v>
                </c:pt>
                <c:pt idx="324">
                  <c:v>162.570153091368</c:v>
                </c:pt>
                <c:pt idx="325">
                  <c:v>161.9093173514579</c:v>
                </c:pt>
                <c:pt idx="326">
                  <c:v>158.6050323056344</c:v>
                </c:pt>
                <c:pt idx="327">
                  <c:v>159.9267510504648</c:v>
                </c:pt>
                <c:pt idx="328">
                  <c:v>160.3673200266575</c:v>
                </c:pt>
                <c:pt idx="329">
                  <c:v>161.4687483752653</c:v>
                </c:pt>
                <c:pt idx="330">
                  <c:v>160.5876104228801</c:v>
                </c:pt>
                <c:pt idx="331">
                  <c:v>156.6224660046414</c:v>
                </c:pt>
                <c:pt idx="332">
                  <c:v>156.6224660046414</c:v>
                </c:pt>
                <c:pt idx="333">
                  <c:v>158.6050323056344</c:v>
                </c:pt>
                <c:pt idx="334">
                  <c:v>161.0281793990727</c:v>
                </c:pt>
                <c:pt idx="335">
                  <c:v>165.8744381371914</c:v>
                </c:pt>
                <c:pt idx="336">
                  <c:v>164.9932883685536</c:v>
                </c:pt>
                <c:pt idx="337">
                  <c:v>168.9584209705397</c:v>
                </c:pt>
                <c:pt idx="338">
                  <c:v>172.0423919876355</c:v>
                </c:pt>
                <c:pt idx="339">
                  <c:v>166.5352975096066</c:v>
                </c:pt>
                <c:pt idx="340">
                  <c:v>167.8569808056794</c:v>
                </c:pt>
                <c:pt idx="341">
                  <c:v>166.9758546695467</c:v>
                </c:pt>
                <c:pt idx="342">
                  <c:v>156.1819088447014</c:v>
                </c:pt>
                <c:pt idx="343">
                  <c:v>162.349874511398</c:v>
                </c:pt>
                <c:pt idx="344">
                  <c:v>168.7381305743172</c:v>
                </c:pt>
                <c:pt idx="345">
                  <c:v>173.1438203362433</c:v>
                </c:pt>
                <c:pt idx="346">
                  <c:v>175.1263748209838</c:v>
                </c:pt>
                <c:pt idx="347">
                  <c:v>175.7872460096515</c:v>
                </c:pt>
                <c:pt idx="348">
                  <c:v>177.3292315181994</c:v>
                </c:pt>
                <c:pt idx="349">
                  <c:v>171.1612658515028</c:v>
                </c:pt>
                <c:pt idx="350">
                  <c:v>173.584412944941</c:v>
                </c:pt>
                <c:pt idx="351">
                  <c:v>164.7730097885836</c:v>
                </c:pt>
                <c:pt idx="352">
                  <c:v>166.5352975096066</c:v>
                </c:pt>
                <c:pt idx="353">
                  <c:v>163.0107220675606</c:v>
                </c:pt>
                <c:pt idx="354">
                  <c:v>168.5178401780946</c:v>
                </c:pt>
                <c:pt idx="355">
                  <c:v>161.6890269552353</c:v>
                </c:pt>
                <c:pt idx="356">
                  <c:v>162.1295959314279</c:v>
                </c:pt>
                <c:pt idx="357">
                  <c:v>157.9441729332193</c:v>
                </c:pt>
                <c:pt idx="358">
                  <c:v>159.0455894655745</c:v>
                </c:pt>
                <c:pt idx="359">
                  <c:v>158.6050323056344</c:v>
                </c:pt>
                <c:pt idx="360">
                  <c:v>149.7936409655296</c:v>
                </c:pt>
                <c:pt idx="361">
                  <c:v>145.3879393873509</c:v>
                </c:pt>
                <c:pt idx="362">
                  <c:v>143.1850945063879</c:v>
                </c:pt>
                <c:pt idx="363">
                  <c:v>144.2865346712482</c:v>
                </c:pt>
                <c:pt idx="364">
                  <c:v>149.7936409655296</c:v>
                </c:pt>
                <c:pt idx="365">
                  <c:v>152.8776356151305</c:v>
                </c:pt>
                <c:pt idx="366">
                  <c:v>157.2833371933092</c:v>
                </c:pt>
                <c:pt idx="367">
                  <c:v>156.4021992409239</c:v>
                </c:pt>
                <c:pt idx="368">
                  <c:v>156.8427682171165</c:v>
                </c:pt>
                <c:pt idx="369">
                  <c:v>152.2167880589678</c:v>
                </c:pt>
                <c:pt idx="370">
                  <c:v>148.9125148293969</c:v>
                </c:pt>
                <c:pt idx="371">
                  <c:v>150.8950456816324</c:v>
                </c:pt>
                <c:pt idx="372">
                  <c:v>161.4687483752653</c:v>
                </c:pt>
                <c:pt idx="373">
                  <c:v>155.080468679841</c:v>
                </c:pt>
                <c:pt idx="374">
                  <c:v>153.7587617512631</c:v>
                </c:pt>
                <c:pt idx="375">
                  <c:v>152.4370548226853</c:v>
                </c:pt>
                <c:pt idx="376">
                  <c:v>155.3007708923161</c:v>
                </c:pt>
                <c:pt idx="377">
                  <c:v>157.2833371933092</c:v>
                </c:pt>
                <c:pt idx="378">
                  <c:v>156.1819088447014</c:v>
                </c:pt>
                <c:pt idx="379">
                  <c:v>151.9964740302401</c:v>
                </c:pt>
                <c:pt idx="380">
                  <c:v>147.590784268314</c:v>
                </c:pt>
                <c:pt idx="381">
                  <c:v>143.1850945063879</c:v>
                </c:pt>
                <c:pt idx="382">
                  <c:v>140.7619592292022</c:v>
                </c:pt>
                <c:pt idx="383">
                  <c:v>142.5242469502252</c:v>
                </c:pt>
                <c:pt idx="384">
                  <c:v>141.86338757781</c:v>
                </c:pt>
                <c:pt idx="385">
                  <c:v>140.9822614416773</c:v>
                </c:pt>
                <c:pt idx="386">
                  <c:v>137.6779882121065</c:v>
                </c:pt>
                <c:pt idx="387">
                  <c:v>138.1185453720465</c:v>
                </c:pt>
                <c:pt idx="388">
                  <c:v>139.2199737206543</c:v>
                </c:pt>
                <c:pt idx="389">
                  <c:v>144.2865346712482</c:v>
                </c:pt>
                <c:pt idx="390">
                  <c:v>146.4893677359588</c:v>
                </c:pt>
                <c:pt idx="391">
                  <c:v>143.625675298833</c:v>
                </c:pt>
                <c:pt idx="392">
                  <c:v>141.86338757781</c:v>
                </c:pt>
                <c:pt idx="393">
                  <c:v>136.5765598634987</c:v>
                </c:pt>
                <c:pt idx="394">
                  <c:v>138.5591143482391</c:v>
                </c:pt>
                <c:pt idx="395">
                  <c:v>138.9996951406843</c:v>
                </c:pt>
                <c:pt idx="396">
                  <c:v>138.9996951406843</c:v>
                </c:pt>
                <c:pt idx="397">
                  <c:v>142.7445255301953</c:v>
                </c:pt>
                <c:pt idx="398">
                  <c:v>140.9822614416773</c:v>
                </c:pt>
                <c:pt idx="399">
                  <c:v>139.880821276817</c:v>
                </c:pt>
                <c:pt idx="400">
                  <c:v>137.2374074196613</c:v>
                </c:pt>
                <c:pt idx="401">
                  <c:v>134.1534364025655</c:v>
                </c:pt>
                <c:pt idx="402">
                  <c:v>130.1882919843269</c:v>
                </c:pt>
                <c:pt idx="403">
                  <c:v>132.8317058414826</c:v>
                </c:pt>
                <c:pt idx="404">
                  <c:v>134.8142603262231</c:v>
                </c:pt>
                <c:pt idx="405">
                  <c:v>134.373703166283</c:v>
                </c:pt>
                <c:pt idx="406">
                  <c:v>132.1708701015725</c:v>
                </c:pt>
                <c:pt idx="407">
                  <c:v>125.1217428499856</c:v>
                </c:pt>
                <c:pt idx="408">
                  <c:v>132.1708701015725</c:v>
                </c:pt>
                <c:pt idx="409">
                  <c:v>136.5765598634987</c:v>
                </c:pt>
                <c:pt idx="410">
                  <c:v>135.4751315148908</c:v>
                </c:pt>
                <c:pt idx="411">
                  <c:v>132.3911486815425</c:v>
                </c:pt>
                <c:pt idx="412">
                  <c:v>133.0520080539577</c:v>
                </c:pt>
                <c:pt idx="413">
                  <c:v>138.9996951406843</c:v>
                </c:pt>
                <c:pt idx="414">
                  <c:v>136.1620457241709</c:v>
                </c:pt>
                <c:pt idx="415">
                  <c:v>139.3025338771961</c:v>
                </c:pt>
                <c:pt idx="416">
                  <c:v>141.7700391826934</c:v>
                </c:pt>
                <c:pt idx="417">
                  <c:v>142.891637874398</c:v>
                </c:pt>
                <c:pt idx="418">
                  <c:v>141.7700391826934</c:v>
                </c:pt>
                <c:pt idx="419">
                  <c:v>142.6673299523096</c:v>
                </c:pt>
                <c:pt idx="420">
                  <c:v>141.0970681514182</c:v>
                </c:pt>
                <c:pt idx="421">
                  <c:v>135.4890865091481</c:v>
                </c:pt>
                <c:pt idx="422">
                  <c:v>135.0404588487189</c:v>
                </c:pt>
                <c:pt idx="423">
                  <c:v>134.8161272941254</c:v>
                </c:pt>
                <c:pt idx="424">
                  <c:v>137.2836325996228</c:v>
                </c:pt>
                <c:pt idx="425">
                  <c:v>138.180923369239</c:v>
                </c:pt>
                <c:pt idx="426">
                  <c:v>136.1620457241709</c:v>
                </c:pt>
                <c:pt idx="427">
                  <c:v>136.3863536462592</c:v>
                </c:pt>
                <c:pt idx="428">
                  <c:v>133.6945404186735</c:v>
                </c:pt>
                <c:pt idx="429">
                  <c:v>133.2458891257391</c:v>
                </c:pt>
                <c:pt idx="430">
                  <c:v>133.4701970478275</c:v>
                </c:pt>
                <c:pt idx="431">
                  <c:v>129.8811048668781</c:v>
                </c:pt>
                <c:pt idx="432">
                  <c:v>126.7406167138529</c:v>
                </c:pt>
                <c:pt idx="433">
                  <c:v>124.0487798537621</c:v>
                </c:pt>
                <c:pt idx="434">
                  <c:v>127.413564112623</c:v>
                </c:pt>
                <c:pt idx="435">
                  <c:v>129.6567733122847</c:v>
                </c:pt>
                <c:pt idx="436">
                  <c:v>131.227011480671</c:v>
                </c:pt>
                <c:pt idx="437">
                  <c:v>133.4701970478275</c:v>
                </c:pt>
                <c:pt idx="438">
                  <c:v>129.8811048668781</c:v>
                </c:pt>
                <c:pt idx="439">
                  <c:v>130.5540522656483</c:v>
                </c:pt>
                <c:pt idx="440">
                  <c:v>131.227011480671</c:v>
                </c:pt>
                <c:pt idx="441">
                  <c:v>131.6756509573528</c:v>
                </c:pt>
                <c:pt idx="442">
                  <c:v>128.9838022810094</c:v>
                </c:pt>
                <c:pt idx="443">
                  <c:v>126.7406167138529</c:v>
                </c:pt>
                <c:pt idx="444">
                  <c:v>133.0215575711457</c:v>
                </c:pt>
                <c:pt idx="445">
                  <c:v>140.1998010143071</c:v>
                </c:pt>
                <c:pt idx="446">
                  <c:v>134.5918075557845</c:v>
                </c:pt>
                <c:pt idx="447">
                  <c:v>131.0027035585826</c:v>
                </c:pt>
                <c:pt idx="448">
                  <c:v>134.1431680791027</c:v>
                </c:pt>
                <c:pt idx="449">
                  <c:v>136.1620457241709</c:v>
                </c:pt>
                <c:pt idx="450">
                  <c:v>130.105424605219</c:v>
                </c:pt>
                <c:pt idx="451">
                  <c:v>128.0865351438983</c:v>
                </c:pt>
                <c:pt idx="452">
                  <c:v>128.759494358921</c:v>
                </c:pt>
                <c:pt idx="453">
                  <c:v>128.0865351438983</c:v>
                </c:pt>
                <c:pt idx="454">
                  <c:v>125.8433259442368</c:v>
                </c:pt>
                <c:pt idx="455">
                  <c:v>125.8433259442368</c:v>
                </c:pt>
                <c:pt idx="456">
                  <c:v>127.6378956672165</c:v>
                </c:pt>
                <c:pt idx="457">
                  <c:v>125.8433259442368</c:v>
                </c:pt>
                <c:pt idx="458">
                  <c:v>122.9271811620575</c:v>
                </c:pt>
                <c:pt idx="459">
                  <c:v>123.1514890841459</c:v>
                </c:pt>
                <c:pt idx="460">
                  <c:v>117.0948797814466</c:v>
                </c:pt>
                <c:pt idx="461">
                  <c:v>119.562385086944</c:v>
                </c:pt>
                <c:pt idx="462">
                  <c:v>123.1514890841459</c:v>
                </c:pt>
                <c:pt idx="463">
                  <c:v>124.9460588071257</c:v>
                </c:pt>
                <c:pt idx="464">
                  <c:v>124.273099592103</c:v>
                </c:pt>
                <c:pt idx="465">
                  <c:v>131.227011480671</c:v>
                </c:pt>
                <c:pt idx="466">
                  <c:v>131.8999588794412</c:v>
                </c:pt>
                <c:pt idx="467">
                  <c:v>130.5540522656483</c:v>
                </c:pt>
                <c:pt idx="468">
                  <c:v>129.2081338356028</c:v>
                </c:pt>
                <c:pt idx="469">
                  <c:v>131.0027035585826</c:v>
                </c:pt>
                <c:pt idx="470">
                  <c:v>135.2647549545547</c:v>
                </c:pt>
                <c:pt idx="471">
                  <c:v>136.6106852008527</c:v>
                </c:pt>
                <c:pt idx="472">
                  <c:v>138.6295510296682</c:v>
                </c:pt>
                <c:pt idx="473">
                  <c:v>141.7700391826934</c:v>
                </c:pt>
                <c:pt idx="474">
                  <c:v>139.7511615376253</c:v>
                </c:pt>
                <c:pt idx="475">
                  <c:v>138.6295510296682</c:v>
                </c:pt>
                <c:pt idx="476">
                  <c:v>132.1242904340346</c:v>
                </c:pt>
                <c:pt idx="477">
                  <c:v>130.5540522656483</c:v>
                </c:pt>
                <c:pt idx="478">
                  <c:v>133.2458891257391</c:v>
                </c:pt>
                <c:pt idx="479">
                  <c:v>136.3863536462592</c:v>
                </c:pt>
                <c:pt idx="480">
                  <c:v>134.8161272941254</c:v>
                </c:pt>
                <c:pt idx="481">
                  <c:v>140.6484404909889</c:v>
                </c:pt>
                <c:pt idx="482">
                  <c:v>148.9482589933498</c:v>
                </c:pt>
                <c:pt idx="483">
                  <c:v>148.2753115945796</c:v>
                </c:pt>
                <c:pt idx="484">
                  <c:v>146.0321142111706</c:v>
                </c:pt>
                <c:pt idx="485">
                  <c:v>143.7889168277616</c:v>
                </c:pt>
                <c:pt idx="486">
                  <c:v>140.6484404909889</c:v>
                </c:pt>
                <c:pt idx="487">
                  <c:v>140.6484404909889</c:v>
                </c:pt>
                <c:pt idx="488">
                  <c:v>139.3025338771961</c:v>
                </c:pt>
                <c:pt idx="489">
                  <c:v>137.5079641542163</c:v>
                </c:pt>
                <c:pt idx="490">
                  <c:v>134.5918075557845</c:v>
                </c:pt>
                <c:pt idx="491">
                  <c:v>136.3863536462592</c:v>
                </c:pt>
                <c:pt idx="492">
                  <c:v>141.3213997060116</c:v>
                </c:pt>
                <c:pt idx="493">
                  <c:v>140.1998010143071</c:v>
                </c:pt>
                <c:pt idx="494">
                  <c:v>137.059336493787</c:v>
                </c:pt>
                <c:pt idx="495">
                  <c:v>135.9377378020825</c:v>
                </c:pt>
                <c:pt idx="496">
                  <c:v>133.2458891257391</c:v>
                </c:pt>
                <c:pt idx="497">
                  <c:v>133.0215575711457</c:v>
                </c:pt>
                <c:pt idx="498">
                  <c:v>134.1431680791027</c:v>
                </c:pt>
                <c:pt idx="499">
                  <c:v>136.3863536462592</c:v>
                </c:pt>
                <c:pt idx="500">
                  <c:v>139.0782023226026</c:v>
                </c:pt>
                <c:pt idx="501">
                  <c:v>141.5457076281</c:v>
                </c:pt>
                <c:pt idx="502">
                  <c:v>139.5268181667793</c:v>
                </c:pt>
                <c:pt idx="503">
                  <c:v>137.2836325996228</c:v>
                </c:pt>
                <c:pt idx="504">
                  <c:v>139.9754694597137</c:v>
                </c:pt>
                <c:pt idx="505">
                  <c:v>141.7700391826934</c:v>
                </c:pt>
                <c:pt idx="506">
                  <c:v>141.9943471047818</c:v>
                </c:pt>
                <c:pt idx="507">
                  <c:v>140.8727602293298</c:v>
                </c:pt>
                <c:pt idx="508">
                  <c:v>139.9754694597137</c:v>
                </c:pt>
                <c:pt idx="509">
                  <c:v>137.059336493787</c:v>
                </c:pt>
                <c:pt idx="510">
                  <c:v>143.1159576127389</c:v>
                </c:pt>
                <c:pt idx="511">
                  <c:v>145.5834747344888</c:v>
                </c:pt>
                <c:pt idx="512">
                  <c:v>155.6778511435769</c:v>
                </c:pt>
                <c:pt idx="513">
                  <c:v>157.0237695736223</c:v>
                </c:pt>
                <c:pt idx="514">
                  <c:v>159.7156182499657</c:v>
                </c:pt>
                <c:pt idx="515">
                  <c:v>166.2208788455994</c:v>
                </c:pt>
                <c:pt idx="516">
                  <c:v>171.3802210111876</c:v>
                </c:pt>
                <c:pt idx="517">
                  <c:v>175.6423078559174</c:v>
                </c:pt>
                <c:pt idx="518">
                  <c:v>173.6216577729672</c:v>
                </c:pt>
                <c:pt idx="519">
                  <c:v>178.6277667755337</c:v>
                </c:pt>
                <c:pt idx="520">
                  <c:v>173.3940767489235</c:v>
                </c:pt>
                <c:pt idx="521">
                  <c:v>174.0767489235394</c:v>
                </c:pt>
                <c:pt idx="522">
                  <c:v>175.4420578240135</c:v>
                </c:pt>
                <c:pt idx="523">
                  <c:v>173.6216577729672</c:v>
                </c:pt>
                <c:pt idx="524">
                  <c:v>177.0349241160262</c:v>
                </c:pt>
                <c:pt idx="525">
                  <c:v>182.2686023263838</c:v>
                </c:pt>
                <c:pt idx="526">
                  <c:v>177.4900270828508</c:v>
                </c:pt>
                <c:pt idx="527">
                  <c:v>178.6277667755337</c:v>
                </c:pt>
                <c:pt idx="528">
                  <c:v>177.9451300496755</c:v>
                </c:pt>
                <c:pt idx="529">
                  <c:v>179.3104389501496</c:v>
                </c:pt>
                <c:pt idx="530">
                  <c:v>177.0349241160262</c:v>
                </c:pt>
                <c:pt idx="531">
                  <c:v>174.0767489235394</c:v>
                </c:pt>
                <c:pt idx="532">
                  <c:v>175.2145004324748</c:v>
                </c:pt>
                <c:pt idx="533">
                  <c:v>173.8491915320008</c:v>
                </c:pt>
                <c:pt idx="534">
                  <c:v>175.2145004324748</c:v>
                </c:pt>
                <c:pt idx="535">
                  <c:v>173.6216577729672</c:v>
                </c:pt>
                <c:pt idx="536">
                  <c:v>172.9389737820989</c:v>
                </c:pt>
                <c:pt idx="537">
                  <c:v>177.9451300496755</c:v>
                </c:pt>
                <c:pt idx="538">
                  <c:v>177.2624460588071</c:v>
                </c:pt>
                <c:pt idx="539">
                  <c:v>176.1246945498717</c:v>
                </c:pt>
                <c:pt idx="540">
                  <c:v>176.1246945498717</c:v>
                </c:pt>
                <c:pt idx="541">
                  <c:v>174.5318400741115</c:v>
                </c:pt>
                <c:pt idx="542">
                  <c:v>176.5798211492015</c:v>
                </c:pt>
                <c:pt idx="543">
                  <c:v>175.8971726070907</c:v>
                </c:pt>
                <c:pt idx="544">
                  <c:v>177.0349241160262</c:v>
                </c:pt>
                <c:pt idx="545">
                  <c:v>175.8971726070907</c:v>
                </c:pt>
                <c:pt idx="546">
                  <c:v>174.3042944988255</c:v>
                </c:pt>
                <c:pt idx="547">
                  <c:v>174.9869548571888</c:v>
                </c:pt>
                <c:pt idx="548">
                  <c:v>175.2145004324748</c:v>
                </c:pt>
                <c:pt idx="549">
                  <c:v>179.7655301007217</c:v>
                </c:pt>
                <c:pt idx="550">
                  <c:v>179.5379727091831</c:v>
                </c:pt>
                <c:pt idx="551">
                  <c:v>178.172663808709</c:v>
                </c:pt>
                <c:pt idx="552">
                  <c:v>178.6277667755337</c:v>
                </c:pt>
                <c:pt idx="553">
                  <c:v>183.8614568021439</c:v>
                </c:pt>
                <c:pt idx="554">
                  <c:v>190.4604439129757</c:v>
                </c:pt>
                <c:pt idx="555">
                  <c:v>190.9155586960529</c:v>
                </c:pt>
                <c:pt idx="556">
                  <c:v>196.6043516894878</c:v>
                </c:pt>
                <c:pt idx="557">
                  <c:v>193.1910617139238</c:v>
                </c:pt>
                <c:pt idx="558">
                  <c:v>197.5145458068846</c:v>
                </c:pt>
                <c:pt idx="559">
                  <c:v>191.1430924550864</c:v>
                </c:pt>
                <c:pt idx="560">
                  <c:v>185.9094260609813</c:v>
                </c:pt>
                <c:pt idx="561">
                  <c:v>195.694157572091</c:v>
                </c:pt>
                <c:pt idx="562">
                  <c:v>190.2328865214371</c:v>
                </c:pt>
                <c:pt idx="563">
                  <c:v>187.0471775699168</c:v>
                </c:pt>
                <c:pt idx="564">
                  <c:v>188.6400438619295</c:v>
                </c:pt>
                <c:pt idx="565">
                  <c:v>192.7359705633517</c:v>
                </c:pt>
                <c:pt idx="566">
                  <c:v>182.4961479016699</c:v>
                </c:pt>
                <c:pt idx="567">
                  <c:v>183.4063538353192</c:v>
                </c:pt>
                <c:pt idx="568">
                  <c:v>175.4420578240135</c:v>
                </c:pt>
                <c:pt idx="569">
                  <c:v>175.669591583047</c:v>
                </c:pt>
                <c:pt idx="570">
                  <c:v>174.5318400741115</c:v>
                </c:pt>
                <c:pt idx="571">
                  <c:v>174.0767489235394</c:v>
                </c:pt>
                <c:pt idx="572">
                  <c:v>178.4002330165002</c:v>
                </c:pt>
                <c:pt idx="573">
                  <c:v>184.5441053442547</c:v>
                </c:pt>
                <c:pt idx="574">
                  <c:v>184.0890141936825</c:v>
                </c:pt>
                <c:pt idx="575">
                  <c:v>185.226765702618</c:v>
                </c:pt>
                <c:pt idx="576">
                  <c:v>194.1012558313206</c:v>
                </c:pt>
                <c:pt idx="577">
                  <c:v>191.8257528134497</c:v>
                </c:pt>
                <c:pt idx="578">
                  <c:v>195.2390073402561</c:v>
                </c:pt>
                <c:pt idx="579">
                  <c:v>184.7716627357933</c:v>
                </c:pt>
                <c:pt idx="580">
                  <c:v>176.5798211492015</c:v>
                </c:pt>
                <c:pt idx="581">
                  <c:v>186.3644935790484</c:v>
                </c:pt>
                <c:pt idx="582">
                  <c:v>188.6400438619295</c:v>
                </c:pt>
                <c:pt idx="583">
                  <c:v>185.226765702618</c:v>
                </c:pt>
                <c:pt idx="584">
                  <c:v>183.8614568021439</c:v>
                </c:pt>
                <c:pt idx="585">
                  <c:v>184.3165597689686</c:v>
                </c:pt>
                <c:pt idx="586">
                  <c:v>182.0410331185926</c:v>
                </c:pt>
                <c:pt idx="587">
                  <c:v>185.226765702618</c:v>
                </c:pt>
                <c:pt idx="588">
                  <c:v>187.5022687204889</c:v>
                </c:pt>
                <c:pt idx="589">
                  <c:v>188.6400438619295</c:v>
                </c:pt>
                <c:pt idx="590">
                  <c:v>184.9992201273319</c:v>
                </c:pt>
                <c:pt idx="591">
                  <c:v>177.0349241160262</c:v>
                </c:pt>
                <c:pt idx="592">
                  <c:v>177.9451300496755</c:v>
                </c:pt>
                <c:pt idx="593">
                  <c:v>177.7175608418844</c:v>
                </c:pt>
                <c:pt idx="594">
                  <c:v>179.0828697423584</c:v>
                </c:pt>
                <c:pt idx="595">
                  <c:v>175.669591583047</c:v>
                </c:pt>
                <c:pt idx="596">
                  <c:v>173.6216577729672</c:v>
                </c:pt>
                <c:pt idx="597">
                  <c:v>175.8971726070907</c:v>
                </c:pt>
                <c:pt idx="598">
                  <c:v>180.4481786428325</c:v>
                </c:pt>
                <c:pt idx="599">
                  <c:v>177.4900270828508</c:v>
                </c:pt>
                <c:pt idx="600">
                  <c:v>176.1246945498717</c:v>
                </c:pt>
                <c:pt idx="601">
                  <c:v>177.0349241160262</c:v>
                </c:pt>
                <c:pt idx="602">
                  <c:v>179.5379727091831</c:v>
                </c:pt>
                <c:pt idx="603">
                  <c:v>178.4002330165002</c:v>
                </c:pt>
                <c:pt idx="604">
                  <c:v>167.9328647795324</c:v>
                </c:pt>
                <c:pt idx="605">
                  <c:v>162.0165380270639</c:v>
                </c:pt>
                <c:pt idx="606">
                  <c:v>162.9267439607133</c:v>
                </c:pt>
                <c:pt idx="607">
                  <c:v>163.8369380781101</c:v>
                </c:pt>
                <c:pt idx="608">
                  <c:v>162.4716291776361</c:v>
                </c:pt>
                <c:pt idx="609">
                  <c:v>159.9685805844791</c:v>
                </c:pt>
                <c:pt idx="610">
                  <c:v>161.5614232439867</c:v>
                </c:pt>
                <c:pt idx="611">
                  <c:v>160.8787865181285</c:v>
                </c:pt>
                <c:pt idx="612">
                  <c:v>164.0644954696488</c:v>
                </c:pt>
                <c:pt idx="613">
                  <c:v>163.1542895359994</c:v>
                </c:pt>
                <c:pt idx="614">
                  <c:v>167.4777736289602</c:v>
                </c:pt>
                <c:pt idx="615">
                  <c:v>163.3818351112855</c:v>
                </c:pt>
                <c:pt idx="616">
                  <c:v>165.4298043701228</c:v>
                </c:pt>
                <c:pt idx="617">
                  <c:v>168.6155133216431</c:v>
                </c:pt>
                <c:pt idx="618">
                  <c:v>168.6155133216431</c:v>
                </c:pt>
                <c:pt idx="619">
                  <c:v>164.519610252726</c:v>
                </c:pt>
                <c:pt idx="620">
                  <c:v>162.4716291776361</c:v>
                </c:pt>
                <c:pt idx="621">
                  <c:v>150.4114182811606</c:v>
                </c:pt>
                <c:pt idx="622">
                  <c:v>151.3216123985575</c:v>
                </c:pt>
                <c:pt idx="623">
                  <c:v>154.2797875910442</c:v>
                </c:pt>
                <c:pt idx="624">
                  <c:v>158.3757142924665</c:v>
                </c:pt>
                <c:pt idx="625">
                  <c:v>157.4654965425645</c:v>
                </c:pt>
                <c:pt idx="626">
                  <c:v>156.5553024251677</c:v>
                </c:pt>
                <c:pt idx="627">
                  <c:v>157.0103817594873</c:v>
                </c:pt>
                <c:pt idx="628">
                  <c:v>149.9563271305885</c:v>
                </c:pt>
                <c:pt idx="629">
                  <c:v>149.9563271305885</c:v>
                </c:pt>
                <c:pt idx="630">
                  <c:v>153.3695816573949</c:v>
                </c:pt>
                <c:pt idx="631">
                  <c:v>151.3216123985575</c:v>
                </c:pt>
                <c:pt idx="632">
                  <c:v>153.8246964404721</c:v>
                </c:pt>
                <c:pt idx="633">
                  <c:v>151.7767271816347</c:v>
                </c:pt>
                <c:pt idx="634">
                  <c:v>153.8246964404721</c:v>
                </c:pt>
                <c:pt idx="635">
                  <c:v>162.0165380270639</c:v>
                </c:pt>
                <c:pt idx="636">
                  <c:v>163.3818351112855</c:v>
                </c:pt>
                <c:pt idx="637">
                  <c:v>162.9267439607133</c:v>
                </c:pt>
                <c:pt idx="638">
                  <c:v>156.7828480004538</c:v>
                </c:pt>
                <c:pt idx="639">
                  <c:v>157.237962783531</c:v>
                </c:pt>
                <c:pt idx="640">
                  <c:v>159.7410113766879</c:v>
                </c:pt>
                <c:pt idx="641">
                  <c:v>159.0583628345772</c:v>
                </c:pt>
                <c:pt idx="642">
                  <c:v>164.0644954696488</c:v>
                </c:pt>
                <c:pt idx="643">
                  <c:v>164.519610252726</c:v>
                </c:pt>
                <c:pt idx="644">
                  <c:v>162.4716291776361</c:v>
                </c:pt>
                <c:pt idx="645">
                  <c:v>164.0644954696488</c:v>
                </c:pt>
                <c:pt idx="646">
                  <c:v>163.1542895359994</c:v>
                </c:pt>
                <c:pt idx="647">
                  <c:v>164.0644954696488</c:v>
                </c:pt>
                <c:pt idx="648">
                  <c:v>164.7471440117595</c:v>
                </c:pt>
                <c:pt idx="649">
                  <c:v>163.6093925028241</c:v>
                </c:pt>
                <c:pt idx="650">
                  <c:v>167.9328647795324</c:v>
                </c:pt>
                <c:pt idx="651">
                  <c:v>171.8012340894159</c:v>
                </c:pt>
                <c:pt idx="652">
                  <c:v>174.3042944988255</c:v>
                </c:pt>
                <c:pt idx="653">
                  <c:v>174.7594092819027</c:v>
                </c:pt>
                <c:pt idx="654">
                  <c:v>170.8910281557666</c:v>
                </c:pt>
                <c:pt idx="655">
                  <c:v>168.387967746357</c:v>
                </c:pt>
                <c:pt idx="656">
                  <c:v>167.4777736289602</c:v>
                </c:pt>
                <c:pt idx="657">
                  <c:v>165.2022469785842</c:v>
                </c:pt>
                <c:pt idx="658">
                  <c:v>160.8787865181285</c:v>
                </c:pt>
                <c:pt idx="659">
                  <c:v>157.9205995093892</c:v>
                </c:pt>
                <c:pt idx="660">
                  <c:v>159.7410113766879</c:v>
                </c:pt>
                <c:pt idx="661">
                  <c:v>162.0165380270639</c:v>
                </c:pt>
                <c:pt idx="662">
                  <c:v>153.5971272326809</c:v>
                </c:pt>
                <c:pt idx="663">
                  <c:v>146.3154797634859</c:v>
                </c:pt>
                <c:pt idx="664">
                  <c:v>149.0461211969391</c:v>
                </c:pt>
                <c:pt idx="665">
                  <c:v>149.9563271305885</c:v>
                </c:pt>
                <c:pt idx="666">
                  <c:v>150.183860889622</c:v>
                </c:pt>
                <c:pt idx="667">
                  <c:v>153.1420124496037</c:v>
                </c:pt>
                <c:pt idx="668">
                  <c:v>150.6028533886649</c:v>
                </c:pt>
                <c:pt idx="669">
                  <c:v>151.5282313905839</c:v>
                </c:pt>
                <c:pt idx="670">
                  <c:v>149.2148100182916</c:v>
                </c:pt>
                <c:pt idx="671">
                  <c:v>148.5207942412312</c:v>
                </c:pt>
                <c:pt idx="672">
                  <c:v>151.2968927982304</c:v>
                </c:pt>
                <c:pt idx="673">
                  <c:v>150.6028533886649</c:v>
                </c:pt>
                <c:pt idx="674">
                  <c:v>148.0581170565242</c:v>
                </c:pt>
                <c:pt idx="675">
                  <c:v>145.2820303157775</c:v>
                </c:pt>
                <c:pt idx="676">
                  <c:v>147.8267666479182</c:v>
                </c:pt>
                <c:pt idx="677">
                  <c:v>148.0581170565242</c:v>
                </c:pt>
                <c:pt idx="678">
                  <c:v>150.6028533886649</c:v>
                </c:pt>
                <c:pt idx="679">
                  <c:v>148.0581170565242</c:v>
                </c:pt>
                <c:pt idx="680">
                  <c:v>150.6028533886649</c:v>
                </c:pt>
                <c:pt idx="681">
                  <c:v>150.3715029800589</c:v>
                </c:pt>
                <c:pt idx="682">
                  <c:v>148.5207942412312</c:v>
                </c:pt>
                <c:pt idx="683">
                  <c:v>152.9162629447047</c:v>
                </c:pt>
                <c:pt idx="684">
                  <c:v>154.3043181313306</c:v>
                </c:pt>
                <c:pt idx="685">
                  <c:v>149.6774872029985</c:v>
                </c:pt>
                <c:pt idx="686">
                  <c:v>148.9834714259381</c:v>
                </c:pt>
                <c:pt idx="687">
                  <c:v>144.1253255377576</c:v>
                </c:pt>
                <c:pt idx="688">
                  <c:v>147.1327508708578</c:v>
                </c:pt>
                <c:pt idx="689">
                  <c:v>150.140176203958</c:v>
                </c:pt>
                <c:pt idx="690">
                  <c:v>149.6774872029985</c:v>
                </c:pt>
                <c:pt idx="691">
                  <c:v>146.6700618698983</c:v>
                </c:pt>
                <c:pt idx="692">
                  <c:v>146.4387114612923</c:v>
                </c:pt>
                <c:pt idx="693">
                  <c:v>144.5880027224646</c:v>
                </c:pt>
                <c:pt idx="694">
                  <c:v>142.9686089434852</c:v>
                </c:pt>
                <c:pt idx="695">
                  <c:v>141.349238797011</c:v>
                </c:pt>
                <c:pt idx="696">
                  <c:v>138.8044670161127</c:v>
                </c:pt>
                <c:pt idx="697">
                  <c:v>138.1104512390522</c:v>
                </c:pt>
                <c:pt idx="698">
                  <c:v>137.1850850533858</c:v>
                </c:pt>
                <c:pt idx="699">
                  <c:v>140.1925340189911</c:v>
                </c:pt>
                <c:pt idx="700">
                  <c:v>142.5059199425257</c:v>
                </c:pt>
                <c:pt idx="701">
                  <c:v>139.4984946094256</c:v>
                </c:pt>
                <c:pt idx="702">
                  <c:v>145.2820303157775</c:v>
                </c:pt>
                <c:pt idx="703">
                  <c:v>148.0581170565242</c:v>
                </c:pt>
                <c:pt idx="704">
                  <c:v>138.3417898314057</c:v>
                </c:pt>
                <c:pt idx="705">
                  <c:v>135.797053499265</c:v>
                </c:pt>
                <c:pt idx="706">
                  <c:v>135.3343763145581</c:v>
                </c:pt>
                <c:pt idx="707">
                  <c:v>133.0209549422658</c:v>
                </c:pt>
                <c:pt idx="708">
                  <c:v>133.4836439432253</c:v>
                </c:pt>
                <c:pt idx="709">
                  <c:v>138.8044670161127</c:v>
                </c:pt>
                <c:pt idx="710">
                  <c:v>138.5731284237592</c:v>
                </c:pt>
                <c:pt idx="711">
                  <c:v>138.3417898314057</c:v>
                </c:pt>
                <c:pt idx="712">
                  <c:v>133.0209549422658</c:v>
                </c:pt>
                <c:pt idx="713">
                  <c:v>129.7821792005596</c:v>
                </c:pt>
                <c:pt idx="714">
                  <c:v>133.4836439432253</c:v>
                </c:pt>
                <c:pt idx="715">
                  <c:v>130.707545386226</c:v>
                </c:pt>
                <c:pt idx="716">
                  <c:v>133.9463211279322</c:v>
                </c:pt>
                <c:pt idx="717">
                  <c:v>135.797053499265</c:v>
                </c:pt>
                <c:pt idx="718">
                  <c:v>137.8791126466988</c:v>
                </c:pt>
                <c:pt idx="719">
                  <c:v>136.0283920916185</c:v>
                </c:pt>
                <c:pt idx="720">
                  <c:v>136.9537582772849</c:v>
                </c:pt>
                <c:pt idx="721">
                  <c:v>139.2671678333247</c:v>
                </c:pt>
                <c:pt idx="722">
                  <c:v>139.2671678333247</c:v>
                </c:pt>
                <c:pt idx="723">
                  <c:v>141.5805537568593</c:v>
                </c:pt>
                <c:pt idx="724">
                  <c:v>145.0506799071715</c:v>
                </c:pt>
                <c:pt idx="725">
                  <c:v>139.9611836103851</c:v>
                </c:pt>
                <c:pt idx="726">
                  <c:v>139.0358174247186</c:v>
                </c:pt>
                <c:pt idx="727">
                  <c:v>133.0209549422658</c:v>
                </c:pt>
                <c:pt idx="728">
                  <c:v>127.2374428684189</c:v>
                </c:pt>
                <c:pt idx="729">
                  <c:v>126.5434034588534</c:v>
                </c:pt>
                <c:pt idx="730">
                  <c:v>125.6180490894396</c:v>
                </c:pt>
                <c:pt idx="731">
                  <c:v>122.6106119400869</c:v>
                </c:pt>
                <c:pt idx="732">
                  <c:v>125.849387681793</c:v>
                </c:pt>
                <c:pt idx="733">
                  <c:v>129.3195138321052</c:v>
                </c:pt>
                <c:pt idx="734">
                  <c:v>133.2523053508718</c:v>
                </c:pt>
                <c:pt idx="735">
                  <c:v>129.0881634234992</c:v>
                </c:pt>
                <c:pt idx="736">
                  <c:v>127.9314704617319</c:v>
                </c:pt>
                <c:pt idx="737">
                  <c:v>128.8568248311458</c:v>
                </c:pt>
                <c:pt idx="738">
                  <c:v>133.7149825355787</c:v>
                </c:pt>
                <c:pt idx="739">
                  <c:v>132.5582777575589</c:v>
                </c:pt>
                <c:pt idx="740">
                  <c:v>133.2523053508718</c:v>
                </c:pt>
                <c:pt idx="741">
                  <c:v>137.6477622380928</c:v>
                </c:pt>
                <c:pt idx="742">
                  <c:v>156.1550386864108</c:v>
                </c:pt>
                <c:pt idx="743">
                  <c:v>157.3117434644307</c:v>
                </c:pt>
                <c:pt idx="744">
                  <c:v>168.8787912446295</c:v>
                </c:pt>
                <c:pt idx="745">
                  <c:v>170.0354842063969</c:v>
                </c:pt>
                <c:pt idx="746">
                  <c:v>165.8713540952768</c:v>
                </c:pt>
                <c:pt idx="747">
                  <c:v>163.5579563554896</c:v>
                </c:pt>
                <c:pt idx="748">
                  <c:v>161.4758735755508</c:v>
                </c:pt>
                <c:pt idx="749">
                  <c:v>155.9237000940574</c:v>
                </c:pt>
                <c:pt idx="750">
                  <c:v>162.1699011688637</c:v>
                </c:pt>
                <c:pt idx="751">
                  <c:v>154.9983339083909</c:v>
                </c:pt>
                <c:pt idx="752">
                  <c:v>150.8341919810184</c:v>
                </c:pt>
                <c:pt idx="753">
                  <c:v>155.9237000940574</c:v>
                </c:pt>
                <c:pt idx="754">
                  <c:v>154.9983339083909</c:v>
                </c:pt>
                <c:pt idx="755">
                  <c:v>158.2371096500971</c:v>
                </c:pt>
                <c:pt idx="756">
                  <c:v>158.6997868348041</c:v>
                </c:pt>
                <c:pt idx="757">
                  <c:v>156.1550386864108</c:v>
                </c:pt>
                <c:pt idx="758">
                  <c:v>153.1476133533107</c:v>
                </c:pt>
                <c:pt idx="759">
                  <c:v>148.7521210173321</c:v>
                </c:pt>
                <c:pt idx="760">
                  <c:v>147.5954280555647</c:v>
                </c:pt>
                <c:pt idx="761">
                  <c:v>143.1999593520912</c:v>
                </c:pt>
                <c:pt idx="762">
                  <c:v>141.349238797011</c:v>
                </c:pt>
                <c:pt idx="763">
                  <c:v>135.565703090659</c:v>
                </c:pt>
                <c:pt idx="764">
                  <c:v>135.565703090659</c:v>
                </c:pt>
                <c:pt idx="765">
                  <c:v>137.4164354619919</c:v>
                </c:pt>
                <c:pt idx="766">
                  <c:v>136.4910692763254</c:v>
                </c:pt>
                <c:pt idx="767">
                  <c:v>136.259730683972</c:v>
                </c:pt>
                <c:pt idx="768">
                  <c:v>135.565703090659</c:v>
                </c:pt>
                <c:pt idx="769">
                  <c:v>142.0432427578188</c:v>
                </c:pt>
                <c:pt idx="770">
                  <c:v>141.349238797011</c:v>
                </c:pt>
                <c:pt idx="771">
                  <c:v>137.1850850533858</c:v>
                </c:pt>
                <c:pt idx="772">
                  <c:v>137.8791126466988</c:v>
                </c:pt>
                <c:pt idx="773">
                  <c:v>141.5805537568593</c:v>
                </c:pt>
                <c:pt idx="774">
                  <c:v>144.5880027224646</c:v>
                </c:pt>
                <c:pt idx="775">
                  <c:v>132.813721505107</c:v>
                </c:pt>
                <c:pt idx="776">
                  <c:v>132.813721505107</c:v>
                </c:pt>
                <c:pt idx="777">
                  <c:v>130.2233980706423</c:v>
                </c:pt>
                <c:pt idx="778">
                  <c:v>128.8104696724062</c:v>
                </c:pt>
                <c:pt idx="779">
                  <c:v>128.3395092946643</c:v>
                </c:pt>
                <c:pt idx="780">
                  <c:v>130.2233980706423</c:v>
                </c:pt>
                <c:pt idx="781">
                  <c:v>128.5749953916615</c:v>
                </c:pt>
                <c:pt idx="782">
                  <c:v>125.5136879469497</c:v>
                </c:pt>
                <c:pt idx="783">
                  <c:v>129.2814418664007</c:v>
                </c:pt>
                <c:pt idx="784">
                  <c:v>130.2233980706423</c:v>
                </c:pt>
                <c:pt idx="785">
                  <c:v>130.9298445453815</c:v>
                </c:pt>
                <c:pt idx="786">
                  <c:v>130.9298445453815</c:v>
                </c:pt>
                <c:pt idx="787">
                  <c:v>133.0492194183568</c:v>
                </c:pt>
                <c:pt idx="788">
                  <c:v>132.813721505107</c:v>
                </c:pt>
                <c:pt idx="789">
                  <c:v>134.9330963780823</c:v>
                </c:pt>
                <c:pt idx="790">
                  <c:v>135.639554669074</c:v>
                </c:pt>
                <c:pt idx="791">
                  <c:v>136.581499057063</c:v>
                </c:pt>
                <c:pt idx="792">
                  <c:v>140.5847390735113</c:v>
                </c:pt>
                <c:pt idx="793">
                  <c:v>140.5847390735113</c:v>
                </c:pt>
                <c:pt idx="794">
                  <c:v>140.8202251705085</c:v>
                </c:pt>
                <c:pt idx="795">
                  <c:v>141.291197364503</c:v>
                </c:pt>
                <c:pt idx="796">
                  <c:v>148.5912545551654</c:v>
                </c:pt>
                <c:pt idx="797">
                  <c:v>143.8815562477254</c:v>
                </c:pt>
                <c:pt idx="798">
                  <c:v>141.291197364503</c:v>
                </c:pt>
                <c:pt idx="799">
                  <c:v>138.7008621137858</c:v>
                </c:pt>
                <c:pt idx="800">
                  <c:v>136.3460129600658</c:v>
                </c:pt>
                <c:pt idx="801">
                  <c:v>135.4040685720768</c:v>
                </c:pt>
                <c:pt idx="802">
                  <c:v>133.0492194183568</c:v>
                </c:pt>
                <c:pt idx="803">
                  <c:v>135.639554669074</c:v>
                </c:pt>
                <c:pt idx="804">
                  <c:v>133.9911519900933</c:v>
                </c:pt>
                <c:pt idx="805">
                  <c:v>136.3460129600658</c:v>
                </c:pt>
                <c:pt idx="806">
                  <c:v>136.1105268630685</c:v>
                </c:pt>
                <c:pt idx="807">
                  <c:v>137.7589177257967</c:v>
                </c:pt>
                <c:pt idx="808">
                  <c:v>136.3460129600658</c:v>
                </c:pt>
                <c:pt idx="809">
                  <c:v>135.4040685720768</c:v>
                </c:pt>
                <c:pt idx="810">
                  <c:v>139.4073322210301</c:v>
                </c:pt>
                <c:pt idx="811">
                  <c:v>139.878292598772</c:v>
                </c:pt>
                <c:pt idx="812">
                  <c:v>136.581499057063</c:v>
                </c:pt>
                <c:pt idx="813">
                  <c:v>127.633062819925</c:v>
                </c:pt>
                <c:pt idx="814">
                  <c:v>132.813721505107</c:v>
                </c:pt>
                <c:pt idx="815">
                  <c:v>133.5201916123513</c:v>
                </c:pt>
                <c:pt idx="816">
                  <c:v>133.9911519900933</c:v>
                </c:pt>
                <c:pt idx="817">
                  <c:v>132.813721505107</c:v>
                </c:pt>
                <c:pt idx="818">
                  <c:v>137.0524830673101</c:v>
                </c:pt>
                <c:pt idx="819">
                  <c:v>137.2879455318023</c:v>
                </c:pt>
                <c:pt idx="820">
                  <c:v>139.4073322210301</c:v>
                </c:pt>
                <c:pt idx="821">
                  <c:v>142.4686278494893</c:v>
                </c:pt>
                <c:pt idx="822">
                  <c:v>142.9396000434838</c:v>
                </c:pt>
                <c:pt idx="823">
                  <c:v>141.7621813747501</c:v>
                </c:pt>
                <c:pt idx="824">
                  <c:v>138.4653760167885</c:v>
                </c:pt>
                <c:pt idx="825">
                  <c:v>133.755665893096</c:v>
                </c:pt>
                <c:pt idx="826">
                  <c:v>133.5201916123513</c:v>
                </c:pt>
                <c:pt idx="827">
                  <c:v>130.2233980706423</c:v>
                </c:pt>
                <c:pt idx="828">
                  <c:v>130.9298445453815</c:v>
                </c:pt>
                <c:pt idx="829">
                  <c:v>130.6943702646368</c:v>
                </c:pt>
                <c:pt idx="830">
                  <c:v>131.1653306423788</c:v>
                </c:pt>
                <c:pt idx="831">
                  <c:v>125.2782018499525</c:v>
                </c:pt>
                <c:pt idx="832">
                  <c:v>124.3362574619635</c:v>
                </c:pt>
                <c:pt idx="833">
                  <c:v>128.104023197667</c:v>
                </c:pt>
                <c:pt idx="834">
                  <c:v>127.3975649066752</c:v>
                </c:pt>
                <c:pt idx="835">
                  <c:v>131.8717889333705</c:v>
                </c:pt>
                <c:pt idx="836">
                  <c:v>136.8169851540603</c:v>
                </c:pt>
                <c:pt idx="837">
                  <c:v>137.7589177257967</c:v>
                </c:pt>
                <c:pt idx="838">
                  <c:v>136.1105268630685</c:v>
                </c:pt>
                <c:pt idx="839">
                  <c:v>141.291197364503</c:v>
                </c:pt>
                <c:pt idx="840">
                  <c:v>145.0589631002065</c:v>
                </c:pt>
                <c:pt idx="841">
                  <c:v>143.1750861404811</c:v>
                </c:pt>
                <c:pt idx="842">
                  <c:v>141.9976556554948</c:v>
                </c:pt>
                <c:pt idx="843">
                  <c:v>140.1137668795168</c:v>
                </c:pt>
                <c:pt idx="844">
                  <c:v>136.3460129600658</c:v>
                </c:pt>
                <c:pt idx="845">
                  <c:v>138.2298899197913</c:v>
                </c:pt>
                <c:pt idx="846">
                  <c:v>138.7008621137858</c:v>
                </c:pt>
                <c:pt idx="847">
                  <c:v>134.6976220973376</c:v>
                </c:pt>
                <c:pt idx="848">
                  <c:v>127.3975649066752</c:v>
                </c:pt>
                <c:pt idx="849">
                  <c:v>128.104023197667</c:v>
                </c:pt>
                <c:pt idx="850">
                  <c:v>127.8685371006697</c:v>
                </c:pt>
                <c:pt idx="851">
                  <c:v>129.045967585656</c:v>
                </c:pt>
                <c:pt idx="852">
                  <c:v>123.1588269769772</c:v>
                </c:pt>
                <c:pt idx="853">
                  <c:v>120.8039778232572</c:v>
                </c:pt>
                <c:pt idx="854">
                  <c:v>123.8652970842215</c:v>
                </c:pt>
                <c:pt idx="855">
                  <c:v>122.92334087998</c:v>
                </c:pt>
                <c:pt idx="856">
                  <c:v>120.8039778232572</c:v>
                </c:pt>
                <c:pt idx="857">
                  <c:v>115.6232955055702</c:v>
                </c:pt>
                <c:pt idx="858">
                  <c:v>117.271698184551</c:v>
                </c:pt>
                <c:pt idx="859">
                  <c:v>119.3910730575263</c:v>
                </c:pt>
                <c:pt idx="860">
                  <c:v>122.2168944052408</c:v>
                </c:pt>
                <c:pt idx="861">
                  <c:v>128.104023197667</c:v>
                </c:pt>
                <c:pt idx="862">
                  <c:v>129.2814418664007</c:v>
                </c:pt>
                <c:pt idx="863">
                  <c:v>125.5136879469497</c:v>
                </c:pt>
                <c:pt idx="864">
                  <c:v>124.3362574619635</c:v>
                </c:pt>
                <c:pt idx="865">
                  <c:v>122.4523686859855</c:v>
                </c:pt>
                <c:pt idx="866">
                  <c:v>124.3362574619635</c:v>
                </c:pt>
                <c:pt idx="867">
                  <c:v>126.691118431936</c:v>
                </c:pt>
                <c:pt idx="868">
                  <c:v>123.8652970842215</c:v>
                </c:pt>
                <c:pt idx="869">
                  <c:v>123.1588269769772</c:v>
                </c:pt>
                <c:pt idx="870">
                  <c:v>122.6878665992352</c:v>
                </c:pt>
                <c:pt idx="871">
                  <c:v>114.4458768368365</c:v>
                </c:pt>
                <c:pt idx="872">
                  <c:v>115.3878212248255</c:v>
                </c:pt>
                <c:pt idx="873">
                  <c:v>112.3265019638612</c:v>
                </c:pt>
                <c:pt idx="874">
                  <c:v>107.1458314624267</c:v>
                </c:pt>
                <c:pt idx="875">
                  <c:v>102.4361213387341</c:v>
                </c:pt>
                <c:pt idx="876">
                  <c:v>102.6716074357314</c:v>
                </c:pt>
                <c:pt idx="877">
                  <c:v>108.0877758504157</c:v>
                </c:pt>
                <c:pt idx="878">
                  <c:v>92.78122681060438</c:v>
                </c:pt>
                <c:pt idx="879">
                  <c:v>102.9070935327287</c:v>
                </c:pt>
                <c:pt idx="880">
                  <c:v>99.61029999101964</c:v>
                </c:pt>
                <c:pt idx="881">
                  <c:v>100.0812721850141</c:v>
                </c:pt>
                <c:pt idx="882">
                  <c:v>100.5522443790087</c:v>
                </c:pt>
                <c:pt idx="883">
                  <c:v>97.25545674542593</c:v>
                </c:pt>
                <c:pt idx="884">
                  <c:v>99.3748138940224</c:v>
                </c:pt>
                <c:pt idx="885">
                  <c:v>96.07802035231339</c:v>
                </c:pt>
                <c:pt idx="886">
                  <c:v>100.3167582820114</c:v>
                </c:pt>
                <c:pt idx="887">
                  <c:v>102.2006352417369</c:v>
                </c:pt>
                <c:pt idx="888">
                  <c:v>103.6135518237204</c:v>
                </c:pt>
                <c:pt idx="889">
                  <c:v>108.5587480444102</c:v>
                </c:pt>
                <c:pt idx="890">
                  <c:v>107.6168036564212</c:v>
                </c:pt>
                <c:pt idx="891">
                  <c:v>108.0877758504157</c:v>
                </c:pt>
                <c:pt idx="892">
                  <c:v>108.7942223251549</c:v>
                </c:pt>
                <c:pt idx="893">
                  <c:v>107.6168036564212</c:v>
                </c:pt>
                <c:pt idx="894">
                  <c:v>106.4393731714349</c:v>
                </c:pt>
                <c:pt idx="895">
                  <c:v>108.7942223251549</c:v>
                </c:pt>
                <c:pt idx="896">
                  <c:v>106.9103453654294</c:v>
                </c:pt>
                <c:pt idx="897">
                  <c:v>109.0297084221522</c:v>
                </c:pt>
                <c:pt idx="898">
                  <c:v>110.6780992848804</c:v>
                </c:pt>
                <c:pt idx="899">
                  <c:v>112.7974741578557</c:v>
                </c:pt>
                <c:pt idx="900">
                  <c:v>113.7394067295921</c:v>
                </c:pt>
                <c:pt idx="901">
                  <c:v>112.0910276831165</c:v>
                </c:pt>
                <c:pt idx="902">
                  <c:v>112.561999877111</c:v>
                </c:pt>
                <c:pt idx="903">
                  <c:v>103.8490261044651</c:v>
                </c:pt>
                <c:pt idx="904">
                  <c:v>106.2038988906902</c:v>
                </c:pt>
                <c:pt idx="905">
                  <c:v>105.2619426864486</c:v>
                </c:pt>
                <c:pt idx="906">
                  <c:v>104.3199982984596</c:v>
                </c:pt>
                <c:pt idx="907">
                  <c:v>103.3780657267232</c:v>
                </c:pt>
                <c:pt idx="908">
                  <c:v>102.6716074357314</c:v>
                </c:pt>
                <c:pt idx="909">
                  <c:v>101.9651491447396</c:v>
                </c:pt>
                <c:pt idx="910">
                  <c:v>100.0812721850141</c:v>
                </c:pt>
                <c:pt idx="911">
                  <c:v>100.5522443790087</c:v>
                </c:pt>
                <c:pt idx="912">
                  <c:v>101.9651491447396</c:v>
                </c:pt>
                <c:pt idx="913">
                  <c:v>101.2587026700004</c:v>
                </c:pt>
                <c:pt idx="914">
                  <c:v>98.1973893171624</c:v>
                </c:pt>
                <c:pt idx="915">
                  <c:v>101.2587026700004</c:v>
                </c:pt>
                <c:pt idx="916">
                  <c:v>104.7909704924541</c:v>
                </c:pt>
                <c:pt idx="917">
                  <c:v>104.0845240177149</c:v>
                </c:pt>
                <c:pt idx="918">
                  <c:v>104.0845240177149</c:v>
                </c:pt>
                <c:pt idx="919">
                  <c:v>105.7329148804432</c:v>
                </c:pt>
                <c:pt idx="920">
                  <c:v>101.6709126400817</c:v>
                </c:pt>
                <c:pt idx="921">
                  <c:v>101.6709126400817</c:v>
                </c:pt>
                <c:pt idx="922">
                  <c:v>105.7763868735614</c:v>
                </c:pt>
                <c:pt idx="923">
                  <c:v>106.2593880126481</c:v>
                </c:pt>
                <c:pt idx="924">
                  <c:v>104.568895842097</c:v>
                </c:pt>
                <c:pt idx="925">
                  <c:v>100.9464109314516</c:v>
                </c:pt>
                <c:pt idx="926">
                  <c:v>98.28993420710582</c:v>
                </c:pt>
                <c:pt idx="927">
                  <c:v>95.39195100509043</c:v>
                </c:pt>
                <c:pt idx="928">
                  <c:v>98.7729294380663</c:v>
                </c:pt>
                <c:pt idx="929">
                  <c:v>98.7729294380663</c:v>
                </c:pt>
                <c:pt idx="930">
                  <c:v>98.28993420710582</c:v>
                </c:pt>
                <c:pt idx="931">
                  <c:v>103.3614048106327</c:v>
                </c:pt>
                <c:pt idx="932">
                  <c:v>100.7049221781607</c:v>
                </c:pt>
                <c:pt idx="933">
                  <c:v>101.4294120705383</c:v>
                </c:pt>
                <c:pt idx="934">
                  <c:v>103.3614048106327</c:v>
                </c:pt>
                <c:pt idx="935">
                  <c:v>108.9158824613727</c:v>
                </c:pt>
                <c:pt idx="936">
                  <c:v>107.9498683669466</c:v>
                </c:pt>
                <c:pt idx="937">
                  <c:v>106.9838779050257</c:v>
                </c:pt>
                <c:pt idx="938">
                  <c:v>104.568895842097</c:v>
                </c:pt>
                <c:pt idx="939">
                  <c:v>104.8103964116404</c:v>
                </c:pt>
                <c:pt idx="940">
                  <c:v>107.4668672278599</c:v>
                </c:pt>
                <c:pt idx="941">
                  <c:v>111.0893521385054</c:v>
                </c:pt>
                <c:pt idx="942">
                  <c:v>111.3308645243013</c:v>
                </c:pt>
                <c:pt idx="943">
                  <c:v>109.6403605374977</c:v>
                </c:pt>
                <c:pt idx="944">
                  <c:v>108.19136893649</c:v>
                </c:pt>
                <c:pt idx="945">
                  <c:v>109.6403605374977</c:v>
                </c:pt>
                <c:pt idx="946">
                  <c:v>113.504334201434</c:v>
                </c:pt>
                <c:pt idx="947">
                  <c:v>116.402329219702</c:v>
                </c:pt>
                <c:pt idx="948">
                  <c:v>122.4397961932761</c:v>
                </c:pt>
                <c:pt idx="949">
                  <c:v>124.6132776866613</c:v>
                </c:pt>
                <c:pt idx="950">
                  <c:v>127.0282715658425</c:v>
                </c:pt>
                <c:pt idx="951">
                  <c:v>120.749304022725</c:v>
                </c:pt>
                <c:pt idx="952">
                  <c:v>117.6098202511663</c:v>
                </c:pt>
                <c:pt idx="953">
                  <c:v>117.3683196816229</c:v>
                </c:pt>
                <c:pt idx="954">
                  <c:v>115.9193398968678</c:v>
                </c:pt>
                <c:pt idx="955">
                  <c:v>100.7049221781607</c:v>
                </c:pt>
                <c:pt idx="956">
                  <c:v>101.9124132096251</c:v>
                </c:pt>
                <c:pt idx="957">
                  <c:v>99.73893171623979</c:v>
                </c:pt>
                <c:pt idx="958">
                  <c:v>100.221921039074</c:v>
                </c:pt>
                <c:pt idx="959">
                  <c:v>101.6709126400817</c:v>
                </c:pt>
                <c:pt idx="960">
                  <c:v>100.4634097923648</c:v>
                </c:pt>
                <c:pt idx="961">
                  <c:v>101.4294120705383</c:v>
                </c:pt>
                <c:pt idx="962">
                  <c:v>101.6709126400817</c:v>
                </c:pt>
                <c:pt idx="963">
                  <c:v>104.568895842097</c:v>
                </c:pt>
                <c:pt idx="964">
                  <c:v>103.6029053801761</c:v>
                </c:pt>
                <c:pt idx="965">
                  <c:v>102.878403671546</c:v>
                </c:pt>
                <c:pt idx="966">
                  <c:v>105.2933857344746</c:v>
                </c:pt>
                <c:pt idx="967">
                  <c:v>105.0518851649312</c:v>
                </c:pt>
                <c:pt idx="968">
                  <c:v>103.8444059497195</c:v>
                </c:pt>
                <c:pt idx="969">
                  <c:v>102.878403671546</c:v>
                </c:pt>
                <c:pt idx="970">
                  <c:v>103.3614048106327</c:v>
                </c:pt>
                <c:pt idx="971">
                  <c:v>101.1879115009949</c:v>
                </c:pt>
                <c:pt idx="972">
                  <c:v>106.9838779050257</c:v>
                </c:pt>
                <c:pt idx="973">
                  <c:v>105.7763868735614</c:v>
                </c:pt>
                <c:pt idx="974">
                  <c:v>108.9158824613727</c:v>
                </c:pt>
                <c:pt idx="975">
                  <c:v>107.2253784745691</c:v>
                </c:pt>
                <c:pt idx="976">
                  <c:v>108.6743700755767</c:v>
                </c:pt>
                <c:pt idx="977">
                  <c:v>108.9158824613727</c:v>
                </c:pt>
                <c:pt idx="978">
                  <c:v>107.2253784745691</c:v>
                </c:pt>
                <c:pt idx="979">
                  <c:v>105.7763868735614</c:v>
                </c:pt>
                <c:pt idx="980">
                  <c:v>108.4328695060334</c:v>
                </c:pt>
                <c:pt idx="981">
                  <c:v>108.9158824613727</c:v>
                </c:pt>
                <c:pt idx="982">
                  <c:v>108.6743700755767</c:v>
                </c:pt>
                <c:pt idx="983">
                  <c:v>109.3988599679543</c:v>
                </c:pt>
                <c:pt idx="984">
                  <c:v>107.9498683669466</c:v>
                </c:pt>
                <c:pt idx="985">
                  <c:v>107.9498683669466</c:v>
                </c:pt>
                <c:pt idx="986">
                  <c:v>108.6743700755767</c:v>
                </c:pt>
                <c:pt idx="987">
                  <c:v>110.3648622461278</c:v>
                </c:pt>
                <c:pt idx="988">
                  <c:v>112.5383437395131</c:v>
                </c:pt>
                <c:pt idx="989">
                  <c:v>110.3648622461278</c:v>
                </c:pt>
                <c:pt idx="990">
                  <c:v>111.8138538471355</c:v>
                </c:pt>
                <c:pt idx="991">
                  <c:v>109.8818611070411</c:v>
                </c:pt>
                <c:pt idx="992">
                  <c:v>114.470324663355</c:v>
                </c:pt>
                <c:pt idx="993">
                  <c:v>113.2628454481432</c:v>
                </c:pt>
                <c:pt idx="994">
                  <c:v>110.8478633852146</c:v>
                </c:pt>
                <c:pt idx="995">
                  <c:v>114.470324663355</c:v>
                </c:pt>
                <c:pt idx="996">
                  <c:v>114.2288359100641</c:v>
                </c:pt>
                <c:pt idx="997">
                  <c:v>112.0553426004263</c:v>
                </c:pt>
                <c:pt idx="998">
                  <c:v>112.7798443090565</c:v>
                </c:pt>
                <c:pt idx="999">
                  <c:v>113.504334201434</c:v>
                </c:pt>
                <c:pt idx="1000">
                  <c:v>116.402329219702</c:v>
                </c:pt>
                <c:pt idx="1001">
                  <c:v>117.3683196816229</c:v>
                </c:pt>
                <c:pt idx="1002">
                  <c:v>119.5418011750081</c:v>
                </c:pt>
                <c:pt idx="1003">
                  <c:v>115.436338757781</c:v>
                </c:pt>
                <c:pt idx="1004">
                  <c:v>113.2628454481432</c:v>
                </c:pt>
                <c:pt idx="1005">
                  <c:v>116.8853185425361</c:v>
                </c:pt>
                <c:pt idx="1006">
                  <c:v>115.9193398968678</c:v>
                </c:pt>
                <c:pt idx="1007">
                  <c:v>116.402329219702</c:v>
                </c:pt>
                <c:pt idx="1008">
                  <c:v>116.6438179729928</c:v>
                </c:pt>
                <c:pt idx="1009">
                  <c:v>118.0928095740005</c:v>
                </c:pt>
                <c:pt idx="1010">
                  <c:v>117.6098202511663</c:v>
                </c:pt>
                <c:pt idx="1011">
                  <c:v>114.9533376186943</c:v>
                </c:pt>
                <c:pt idx="1012">
                  <c:v>113.504334201434</c:v>
                </c:pt>
                <c:pt idx="1013">
                  <c:v>117.1268191120795</c:v>
                </c:pt>
                <c:pt idx="1014">
                  <c:v>116.1608286501586</c:v>
                </c:pt>
                <c:pt idx="1015">
                  <c:v>119.5418011750081</c:v>
                </c:pt>
                <c:pt idx="1016">
                  <c:v>119.3003006054648</c:v>
                </c:pt>
                <c:pt idx="1017">
                  <c:v>118.3343219597964</c:v>
                </c:pt>
                <c:pt idx="1018">
                  <c:v>116.402329219702</c:v>
                </c:pt>
                <c:pt idx="1019">
                  <c:v>119.5418011750081</c:v>
                </c:pt>
                <c:pt idx="1020">
                  <c:v>131.3752345526131</c:v>
                </c:pt>
                <c:pt idx="1021">
                  <c:v>133.7902166155417</c:v>
                </c:pt>
                <c:pt idx="1022">
                  <c:v>137.6542020957306</c:v>
                </c:pt>
                <c:pt idx="1023">
                  <c:v>133.5487278622508</c:v>
                </c:pt>
                <c:pt idx="1024">
                  <c:v>132.8242379698733</c:v>
                </c:pt>
                <c:pt idx="1025">
                  <c:v>134.0317290013376</c:v>
                </c:pt>
                <c:pt idx="1026">
                  <c:v>130.8922452297788</c:v>
                </c:pt>
                <c:pt idx="1027">
                  <c:v>130.4092440906921</c:v>
                </c:pt>
                <c:pt idx="1028">
                  <c:v>130.9047586412255</c:v>
                </c:pt>
                <c:pt idx="1029">
                  <c:v>131.1512929343536</c:v>
                </c:pt>
                <c:pt idx="1030">
                  <c:v>135.0956880131208</c:v>
                </c:pt>
                <c:pt idx="1031">
                  <c:v>129.6721462568475</c:v>
                </c:pt>
                <c:pt idx="1032">
                  <c:v>131.3978035949767</c:v>
                </c:pt>
                <c:pt idx="1033">
                  <c:v>124.7416376380729</c:v>
                </c:pt>
                <c:pt idx="1034">
                  <c:v>127.6999309930851</c:v>
                </c:pt>
                <c:pt idx="1035">
                  <c:v>134.1095862893658</c:v>
                </c:pt>
                <c:pt idx="1036">
                  <c:v>127.6999309930851</c:v>
                </c:pt>
                <c:pt idx="1037">
                  <c:v>130.6582361643499</c:v>
                </c:pt>
                <c:pt idx="1038">
                  <c:v>136.0817897368757</c:v>
                </c:pt>
                <c:pt idx="1039">
                  <c:v>139.7796623387673</c:v>
                </c:pt>
                <c:pt idx="1040">
                  <c:v>139.5331280456391</c:v>
                </c:pt>
                <c:pt idx="1041">
                  <c:v>142.9844899869076</c:v>
                </c:pt>
                <c:pt idx="1042">
                  <c:v>143.4775349406588</c:v>
                </c:pt>
                <c:pt idx="1043">
                  <c:v>143.4775349406588</c:v>
                </c:pt>
                <c:pt idx="1044">
                  <c:v>144.2171023712856</c:v>
                </c:pt>
                <c:pt idx="1045">
                  <c:v>146.6823507725466</c:v>
                </c:pt>
                <c:pt idx="1046">
                  <c:v>148.654566036309</c:v>
                </c:pt>
                <c:pt idx="1047">
                  <c:v>148.654566036309</c:v>
                </c:pt>
                <c:pt idx="1048">
                  <c:v>148.4080317431809</c:v>
                </c:pt>
                <c:pt idx="1049">
                  <c:v>148.4080317431809</c:v>
                </c:pt>
                <c:pt idx="1050">
                  <c:v>150.1337127138151</c:v>
                </c:pt>
                <c:pt idx="1051">
                  <c:v>153.8315734994541</c:v>
                </c:pt>
                <c:pt idx="1052">
                  <c:v>150.1337127138151</c:v>
                </c:pt>
                <c:pt idx="1053">
                  <c:v>146.6823507725466</c:v>
                </c:pt>
                <c:pt idx="1054">
                  <c:v>148.654566036309</c:v>
                </c:pt>
                <c:pt idx="1055">
                  <c:v>148.1615092663052</c:v>
                </c:pt>
                <c:pt idx="1056">
                  <c:v>144.9566816181649</c:v>
                </c:pt>
                <c:pt idx="1057">
                  <c:v>150.8732801444419</c:v>
                </c:pt>
                <c:pt idx="1058">
                  <c:v>149.887178420687</c:v>
                </c:pt>
                <c:pt idx="1059">
                  <c:v>151.11981443757</c:v>
                </c:pt>
                <c:pt idx="1060">
                  <c:v>149.1476109900602</c:v>
                </c:pt>
                <c:pt idx="1061">
                  <c:v>150.8732801444419</c:v>
                </c:pt>
                <c:pt idx="1062">
                  <c:v>149.6406677600639</c:v>
                </c:pt>
                <c:pt idx="1063">
                  <c:v>151.11981443757</c:v>
                </c:pt>
                <c:pt idx="1064">
                  <c:v>158.2690371644775</c:v>
                </c:pt>
                <c:pt idx="1065">
                  <c:v>160.9808080426141</c:v>
                </c:pt>
                <c:pt idx="1066">
                  <c:v>162.7064771969958</c:v>
                </c:pt>
                <c:pt idx="1067">
                  <c:v>160.4877630888629</c:v>
                </c:pt>
                <c:pt idx="1068">
                  <c:v>159.5016495488555</c:v>
                </c:pt>
                <c:pt idx="1069">
                  <c:v>156.7898904869714</c:v>
                </c:pt>
                <c:pt idx="1070">
                  <c:v>158.0225028713494</c:v>
                </c:pt>
                <c:pt idx="1071">
                  <c:v>160.2412287957348</c:v>
                </c:pt>
                <c:pt idx="1072">
                  <c:v>160.9808080426141</c:v>
                </c:pt>
                <c:pt idx="1073">
                  <c:v>163.1995339669996</c:v>
                </c:pt>
                <c:pt idx="1074">
                  <c:v>158.5155478251006</c:v>
                </c:pt>
                <c:pt idx="1075">
                  <c:v>156.2968337169677</c:v>
                </c:pt>
                <c:pt idx="1076">
                  <c:v>158.5155478251006</c:v>
                </c:pt>
                <c:pt idx="1077">
                  <c:v>156.2968337169677</c:v>
                </c:pt>
                <c:pt idx="1078">
                  <c:v>152.5989611150761</c:v>
                </c:pt>
                <c:pt idx="1079">
                  <c:v>155.3107319932128</c:v>
                </c:pt>
                <c:pt idx="1080">
                  <c:v>156.2968337169677</c:v>
                </c:pt>
                <c:pt idx="1081">
                  <c:v>149.6406677600639</c:v>
                </c:pt>
                <c:pt idx="1082">
                  <c:v>144.9566816181649</c:v>
                </c:pt>
                <c:pt idx="1083">
                  <c:v>142.7379556937794</c:v>
                </c:pt>
                <c:pt idx="1084">
                  <c:v>141.2588090162733</c:v>
                </c:pt>
                <c:pt idx="1085">
                  <c:v>141.7518539700245</c:v>
                </c:pt>
                <c:pt idx="1086">
                  <c:v>137.0678796443781</c:v>
                </c:pt>
                <c:pt idx="1087">
                  <c:v>130.9047586412255</c:v>
                </c:pt>
                <c:pt idx="1088">
                  <c:v>136.821368983755</c:v>
                </c:pt>
                <c:pt idx="1089">
                  <c:v>139.5331280456391</c:v>
                </c:pt>
                <c:pt idx="1090">
                  <c:v>143.2310124637832</c:v>
                </c:pt>
                <c:pt idx="1091">
                  <c:v>138.7935606150123</c:v>
                </c:pt>
                <c:pt idx="1092">
                  <c:v>127.4534085162095</c:v>
                </c:pt>
                <c:pt idx="1093">
                  <c:v>126.4673186087072</c:v>
                </c:pt>
                <c:pt idx="1094">
                  <c:v>123.755535914318</c:v>
                </c:pt>
                <c:pt idx="1095">
                  <c:v>127.4534085162095</c:v>
                </c:pt>
                <c:pt idx="1096">
                  <c:v>126.9603635624583</c:v>
                </c:pt>
                <c:pt idx="1097">
                  <c:v>124.9881601149485</c:v>
                </c:pt>
                <c:pt idx="1098">
                  <c:v>129.1790776705913</c:v>
                </c:pt>
                <c:pt idx="1099">
                  <c:v>130.1651912105987</c:v>
                </c:pt>
                <c:pt idx="1100">
                  <c:v>131.6443378881048</c:v>
                </c:pt>
                <c:pt idx="1101">
                  <c:v>131.6443378881048</c:v>
                </c:pt>
                <c:pt idx="1102">
                  <c:v>132.3839053187316</c:v>
                </c:pt>
                <c:pt idx="1103">
                  <c:v>134.1095862893658</c:v>
                </c:pt>
                <c:pt idx="1104">
                  <c:v>130.1651912105987</c:v>
                </c:pt>
                <c:pt idx="1105">
                  <c:v>122.0298549436837</c:v>
                </c:pt>
                <c:pt idx="1106">
                  <c:v>122.5229117136875</c:v>
                </c:pt>
                <c:pt idx="1107">
                  <c:v>118.0854598649166</c:v>
                </c:pt>
                <c:pt idx="1108">
                  <c:v>111.6758163848884</c:v>
                </c:pt>
                <c:pt idx="1109">
                  <c:v>113.8945304930213</c:v>
                </c:pt>
                <c:pt idx="1110">
                  <c:v>121.7833324668081</c:v>
                </c:pt>
                <c:pt idx="1111">
                  <c:v>118.8250391117959</c:v>
                </c:pt>
                <c:pt idx="1112">
                  <c:v>121.5368099899326</c:v>
                </c:pt>
                <c:pt idx="1113">
                  <c:v>116.3597788942824</c:v>
                </c:pt>
                <c:pt idx="1114">
                  <c:v>116.1132682336593</c:v>
                </c:pt>
                <c:pt idx="1115">
                  <c:v>119.3180958817997</c:v>
                </c:pt>
                <c:pt idx="1116">
                  <c:v>117.0993581411617</c:v>
                </c:pt>
                <c:pt idx="1117">
                  <c:v>116.6063131874105</c:v>
                </c:pt>
                <c:pt idx="1118">
                  <c:v>120.7972425593058</c:v>
                </c:pt>
                <c:pt idx="1119">
                  <c:v>124.9881601149485</c:v>
                </c:pt>
                <c:pt idx="1120">
                  <c:v>129.9186569174706</c:v>
                </c:pt>
                <c:pt idx="1121">
                  <c:v>128.1929759468363</c:v>
                </c:pt>
                <c:pt idx="1122">
                  <c:v>132.3839053187316</c:v>
                </c:pt>
                <c:pt idx="1123">
                  <c:v>132.8769620887354</c:v>
                </c:pt>
                <c:pt idx="1124">
                  <c:v>130.1651912105987</c:v>
                </c:pt>
                <c:pt idx="1125">
                  <c:v>134.3561087662414</c:v>
                </c:pt>
                <c:pt idx="1126">
                  <c:v>131.1512929343536</c:v>
                </c:pt>
                <c:pt idx="1127">
                  <c:v>135.588732966872</c:v>
                </c:pt>
                <c:pt idx="1128">
                  <c:v>136.821368983755</c:v>
                </c:pt>
                <c:pt idx="1129">
                  <c:v>134.1095862893658</c:v>
                </c:pt>
                <c:pt idx="1130">
                  <c:v>128.9325670099682</c:v>
                </c:pt>
                <c:pt idx="1131">
                  <c:v>125.9742618387034</c:v>
                </c:pt>
                <c:pt idx="1132">
                  <c:v>126.9603635624583</c:v>
                </c:pt>
                <c:pt idx="1133">
                  <c:v>126.220784315579</c:v>
                </c:pt>
                <c:pt idx="1134">
                  <c:v>124.9881601149485</c:v>
                </c:pt>
                <c:pt idx="1135">
                  <c:v>121.7833324668081</c:v>
                </c:pt>
                <c:pt idx="1136">
                  <c:v>120.7972425593058</c:v>
                </c:pt>
                <c:pt idx="1137">
                  <c:v>124.2485808680692</c:v>
                </c:pt>
                <c:pt idx="1138">
                  <c:v>126.4673186087072</c:v>
                </c:pt>
                <c:pt idx="1139">
                  <c:v>124.7416376380729</c:v>
                </c:pt>
                <c:pt idx="1140">
                  <c:v>122.0298549436837</c:v>
                </c:pt>
                <c:pt idx="1141">
                  <c:v>122.5229117136875</c:v>
                </c:pt>
                <c:pt idx="1142">
                  <c:v>122.5229117136875</c:v>
                </c:pt>
                <c:pt idx="1143">
                  <c:v>122.0298549436837</c:v>
                </c:pt>
                <c:pt idx="1144">
                  <c:v>115.1271665099044</c:v>
                </c:pt>
                <c:pt idx="1145">
                  <c:v>119.5646065424227</c:v>
                </c:pt>
                <c:pt idx="1146">
                  <c:v>120.7972425593058</c:v>
                </c:pt>
                <c:pt idx="1147">
                  <c:v>119.8111408355508</c:v>
                </c:pt>
                <c:pt idx="1148">
                  <c:v>122.0298549436837</c:v>
                </c:pt>
                <c:pt idx="1149">
                  <c:v>123.755535914318</c:v>
                </c:pt>
                <c:pt idx="1150">
                  <c:v>123.755535914318</c:v>
                </c:pt>
                <c:pt idx="1151">
                  <c:v>126.7138292693302</c:v>
                </c:pt>
                <c:pt idx="1152">
                  <c:v>126.7138292693302</c:v>
                </c:pt>
                <c:pt idx="1153">
                  <c:v>126.7138292693302</c:v>
                </c:pt>
                <c:pt idx="1154">
                  <c:v>125.2346825918241</c:v>
                </c:pt>
                <c:pt idx="1155">
                  <c:v>123.2624909605668</c:v>
                </c:pt>
                <c:pt idx="1156">
                  <c:v>118.3319941580447</c:v>
                </c:pt>
                <c:pt idx="1157">
                  <c:v>118.5785048186678</c:v>
                </c:pt>
                <c:pt idx="1158">
                  <c:v>118.5785048186678</c:v>
                </c:pt>
                <c:pt idx="1159">
                  <c:v>119.8111408355508</c:v>
                </c:pt>
                <c:pt idx="1160">
                  <c:v>121.5368099899326</c:v>
                </c:pt>
                <c:pt idx="1161">
                  <c:v>123.2624909605668</c:v>
                </c:pt>
                <c:pt idx="1162">
                  <c:v>122.7694341905631</c:v>
                </c:pt>
                <c:pt idx="1163">
                  <c:v>123.5090134374424</c:v>
                </c:pt>
                <c:pt idx="1164">
                  <c:v>117.838937388041</c:v>
                </c:pt>
                <c:pt idx="1165">
                  <c:v>109.7036129373786</c:v>
                </c:pt>
                <c:pt idx="1166">
                  <c:v>107.2383645361175</c:v>
                </c:pt>
                <c:pt idx="1167">
                  <c:v>110.4431921842579</c:v>
                </c:pt>
                <c:pt idx="1168">
                  <c:v>110.4431921842579</c:v>
                </c:pt>
                <c:pt idx="1169">
                  <c:v>106.991842059242</c:v>
                </c:pt>
                <c:pt idx="1170">
                  <c:v>104.7731161348565</c:v>
                </c:pt>
                <c:pt idx="1171">
                  <c:v>100.3356642860856</c:v>
                </c:pt>
                <c:pt idx="1172">
                  <c:v>97.37736502294716</c:v>
                </c:pt>
                <c:pt idx="1173">
                  <c:v>98.13069247966423</c:v>
                </c:pt>
                <c:pt idx="1174">
                  <c:v>101.5999560435405</c:v>
                </c:pt>
                <c:pt idx="1175">
                  <c:v>105.31703005582</c:v>
                </c:pt>
                <c:pt idx="1176">
                  <c:v>104.0780014463093</c:v>
                </c:pt>
                <c:pt idx="1177">
                  <c:v>103.3345937336049</c:v>
                </c:pt>
                <c:pt idx="1178">
                  <c:v>101.3521574113899</c:v>
                </c:pt>
                <c:pt idx="1179">
                  <c:v>99.12191064077174</c:v>
                </c:pt>
                <c:pt idx="1180">
                  <c:v>98.13069247966423</c:v>
                </c:pt>
                <c:pt idx="1181">
                  <c:v>94.66142300766165</c:v>
                </c:pt>
                <c:pt idx="1182">
                  <c:v>95.15703208821542</c:v>
                </c:pt>
                <c:pt idx="1183">
                  <c:v>96.1482561574492</c:v>
                </c:pt>
                <c:pt idx="1184">
                  <c:v>95.65264116876916</c:v>
                </c:pt>
                <c:pt idx="1185">
                  <c:v>98.62630156021798</c:v>
                </c:pt>
                <c:pt idx="1186">
                  <c:v>97.13947431855672</c:v>
                </c:pt>
                <c:pt idx="1187">
                  <c:v>97.63508339911047</c:v>
                </c:pt>
                <c:pt idx="1188">
                  <c:v>96.39606069772609</c:v>
                </c:pt>
                <c:pt idx="1189">
                  <c:v>100.1131288018793</c:v>
                </c:pt>
                <c:pt idx="1190">
                  <c:v>97.63508339911047</c:v>
                </c:pt>
                <c:pt idx="1191">
                  <c:v>96.64386523800296</c:v>
                </c:pt>
                <c:pt idx="1192">
                  <c:v>96.1482561574492</c:v>
                </c:pt>
                <c:pt idx="1193">
                  <c:v>94.90922754793854</c:v>
                </c:pt>
                <c:pt idx="1194">
                  <c:v>97.88288793938736</c:v>
                </c:pt>
                <c:pt idx="1195">
                  <c:v>97.88288793938736</c:v>
                </c:pt>
                <c:pt idx="1196">
                  <c:v>98.62630156021798</c:v>
                </c:pt>
                <c:pt idx="1197">
                  <c:v>99.86533016972865</c:v>
                </c:pt>
                <c:pt idx="1198">
                  <c:v>100.1131288018793</c:v>
                </c:pt>
                <c:pt idx="1199">
                  <c:v>98.13069247966423</c:v>
                </c:pt>
                <c:pt idx="1200">
                  <c:v>96.89166977827983</c:v>
                </c:pt>
                <c:pt idx="1201">
                  <c:v>95.90044570904604</c:v>
                </c:pt>
                <c:pt idx="1202">
                  <c:v>96.89166977827983</c:v>
                </c:pt>
                <c:pt idx="1203">
                  <c:v>97.63508339911047</c:v>
                </c:pt>
                <c:pt idx="1204">
                  <c:v>96.64386523800296</c:v>
                </c:pt>
                <c:pt idx="1205">
                  <c:v>98.62630156021798</c:v>
                </c:pt>
                <c:pt idx="1206">
                  <c:v>97.3872788588336</c:v>
                </c:pt>
                <c:pt idx="1207">
                  <c:v>98.37849701994111</c:v>
                </c:pt>
                <c:pt idx="1208">
                  <c:v>89.70532629399781</c:v>
                </c:pt>
                <c:pt idx="1209">
                  <c:v>84.50143094818337</c:v>
                </c:pt>
                <c:pt idx="1210">
                  <c:v>82.0233796372883</c:v>
                </c:pt>
                <c:pt idx="1211">
                  <c:v>84.50143094818337</c:v>
                </c:pt>
                <c:pt idx="1212">
                  <c:v>84.25362640790649</c:v>
                </c:pt>
                <c:pt idx="1213">
                  <c:v>87.22728089122903</c:v>
                </c:pt>
                <c:pt idx="1214">
                  <c:v>86.97947635095215</c:v>
                </c:pt>
                <c:pt idx="1215">
                  <c:v>86.73167181067527</c:v>
                </c:pt>
                <c:pt idx="1216">
                  <c:v>87.4750854315059</c:v>
                </c:pt>
                <c:pt idx="1217">
                  <c:v>86.48386727039839</c:v>
                </c:pt>
                <c:pt idx="1218">
                  <c:v>86.73167181067527</c:v>
                </c:pt>
                <c:pt idx="1219">
                  <c:v>84.99704002873713</c:v>
                </c:pt>
                <c:pt idx="1220">
                  <c:v>85.49264910929088</c:v>
                </c:pt>
                <c:pt idx="1221">
                  <c:v>83.2624023386727</c:v>
                </c:pt>
                <c:pt idx="1222">
                  <c:v>86.97947635095215</c:v>
                </c:pt>
                <c:pt idx="1223">
                  <c:v>86.97947635095215</c:v>
                </c:pt>
                <c:pt idx="1224">
                  <c:v>87.22728089122903</c:v>
                </c:pt>
                <c:pt idx="1225">
                  <c:v>87.22728089122903</c:v>
                </c:pt>
                <c:pt idx="1226">
                  <c:v>88.46630359261343</c:v>
                </c:pt>
                <c:pt idx="1227">
                  <c:v>88.96191267316718</c:v>
                </c:pt>
                <c:pt idx="1228">
                  <c:v>87.4750854315059</c:v>
                </c:pt>
                <c:pt idx="1229">
                  <c:v>88.7141081328903</c:v>
                </c:pt>
                <c:pt idx="1230">
                  <c:v>86.97947635095215</c:v>
                </c:pt>
                <c:pt idx="1231">
                  <c:v>87.72288997178279</c:v>
                </c:pt>
                <c:pt idx="1232">
                  <c:v>84.74923548846024</c:v>
                </c:pt>
                <c:pt idx="1233">
                  <c:v>85.74045364956775</c:v>
                </c:pt>
                <c:pt idx="1234">
                  <c:v>86.23606273012152</c:v>
                </c:pt>
                <c:pt idx="1235">
                  <c:v>87.4750854315059</c:v>
                </c:pt>
                <c:pt idx="1236">
                  <c:v>85.98825818984463</c:v>
                </c:pt>
                <c:pt idx="1237">
                  <c:v>84.74923548846024</c:v>
                </c:pt>
                <c:pt idx="1238">
                  <c:v>84.25362640790649</c:v>
                </c:pt>
                <c:pt idx="1239">
                  <c:v>81.0321614761808</c:v>
                </c:pt>
                <c:pt idx="1240">
                  <c:v>80.04094331507329</c:v>
                </c:pt>
                <c:pt idx="1241">
                  <c:v>77.31508746390135</c:v>
                </c:pt>
                <c:pt idx="1242">
                  <c:v>76.32386930279384</c:v>
                </c:pt>
                <c:pt idx="1243">
                  <c:v>78.05850699285826</c:v>
                </c:pt>
                <c:pt idx="1244">
                  <c:v>80.53655239562704</c:v>
                </c:pt>
                <c:pt idx="1245">
                  <c:v>79.54533423451953</c:v>
                </c:pt>
                <c:pt idx="1246">
                  <c:v>79.04972515396577</c:v>
                </c:pt>
                <c:pt idx="1247">
                  <c:v>78.80192061368889</c:v>
                </c:pt>
                <c:pt idx="1248">
                  <c:v>78.80192061368889</c:v>
                </c:pt>
                <c:pt idx="1249">
                  <c:v>77.06728292362448</c:v>
                </c:pt>
                <c:pt idx="1250">
                  <c:v>75.82826022224008</c:v>
                </c:pt>
                <c:pt idx="1251">
                  <c:v>76.07606476251696</c:v>
                </c:pt>
                <c:pt idx="1252">
                  <c:v>76.32386930279384</c:v>
                </c:pt>
                <c:pt idx="1253">
                  <c:v>74.58923752085569</c:v>
                </c:pt>
                <c:pt idx="1254">
                  <c:v>75.82826022224008</c:v>
                </c:pt>
                <c:pt idx="1255">
                  <c:v>75.33265114168633</c:v>
                </c:pt>
                <c:pt idx="1256">
                  <c:v>75.5804556819632</c:v>
                </c:pt>
                <c:pt idx="1257">
                  <c:v>74.83704206113256</c:v>
                </c:pt>
                <c:pt idx="1258">
                  <c:v>71.36777849725627</c:v>
                </c:pt>
                <c:pt idx="1259">
                  <c:v>69.38533626691496</c:v>
                </c:pt>
                <c:pt idx="1260">
                  <c:v>69.13753172663809</c:v>
                </c:pt>
                <c:pt idx="1261">
                  <c:v>67.15509540442307</c:v>
                </c:pt>
                <c:pt idx="1262">
                  <c:v>66.6594863238693</c:v>
                </c:pt>
                <c:pt idx="1263">
                  <c:v>60.21656236854419</c:v>
                </c:pt>
                <c:pt idx="1264">
                  <c:v>58.9775396671598</c:v>
                </c:pt>
              </c:numCache>
            </c:numRef>
          </c:val>
        </c:ser>
        <c:ser>
          <c:idx val="9"/>
          <c:order val="9"/>
          <c:tx>
            <c:v>RRL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44487</c:v>
                </c:pt>
                <c:pt idx="1">
                  <c:v>44488</c:v>
                </c:pt>
                <c:pt idx="2">
                  <c:v>44489</c:v>
                </c:pt>
                <c:pt idx="3">
                  <c:v>44490</c:v>
                </c:pt>
                <c:pt idx="4">
                  <c:v>44491</c:v>
                </c:pt>
                <c:pt idx="5">
                  <c:v>44494</c:v>
                </c:pt>
                <c:pt idx="6">
                  <c:v>44495</c:v>
                </c:pt>
                <c:pt idx="7">
                  <c:v>44496</c:v>
                </c:pt>
                <c:pt idx="8">
                  <c:v>44497</c:v>
                </c:pt>
                <c:pt idx="9">
                  <c:v>44498</c:v>
                </c:pt>
                <c:pt idx="10">
                  <c:v>44501</c:v>
                </c:pt>
                <c:pt idx="11">
                  <c:v>44502</c:v>
                </c:pt>
                <c:pt idx="12">
                  <c:v>44503</c:v>
                </c:pt>
                <c:pt idx="13">
                  <c:v>44504</c:v>
                </c:pt>
                <c:pt idx="14">
                  <c:v>44505</c:v>
                </c:pt>
                <c:pt idx="15">
                  <c:v>44508</c:v>
                </c:pt>
                <c:pt idx="16">
                  <c:v>44509</c:v>
                </c:pt>
                <c:pt idx="17">
                  <c:v>44510</c:v>
                </c:pt>
                <c:pt idx="18">
                  <c:v>44511</c:v>
                </c:pt>
                <c:pt idx="19">
                  <c:v>44512</c:v>
                </c:pt>
                <c:pt idx="20">
                  <c:v>44515</c:v>
                </c:pt>
                <c:pt idx="21">
                  <c:v>44516</c:v>
                </c:pt>
                <c:pt idx="22">
                  <c:v>44517</c:v>
                </c:pt>
                <c:pt idx="23">
                  <c:v>44518</c:v>
                </c:pt>
                <c:pt idx="24">
                  <c:v>44519</c:v>
                </c:pt>
                <c:pt idx="25">
                  <c:v>44522</c:v>
                </c:pt>
                <c:pt idx="26">
                  <c:v>44523</c:v>
                </c:pt>
                <c:pt idx="27">
                  <c:v>44524</c:v>
                </c:pt>
                <c:pt idx="28">
                  <c:v>44525</c:v>
                </c:pt>
                <c:pt idx="29">
                  <c:v>44526</c:v>
                </c:pt>
                <c:pt idx="30">
                  <c:v>44529</c:v>
                </c:pt>
                <c:pt idx="31">
                  <c:v>44530</c:v>
                </c:pt>
                <c:pt idx="32">
                  <c:v>44531</c:v>
                </c:pt>
                <c:pt idx="33">
                  <c:v>44532</c:v>
                </c:pt>
                <c:pt idx="34">
                  <c:v>44533</c:v>
                </c:pt>
                <c:pt idx="35">
                  <c:v>44536</c:v>
                </c:pt>
                <c:pt idx="36">
                  <c:v>44537</c:v>
                </c:pt>
                <c:pt idx="37">
                  <c:v>44538</c:v>
                </c:pt>
                <c:pt idx="38">
                  <c:v>44539</c:v>
                </c:pt>
                <c:pt idx="39">
                  <c:v>44540</c:v>
                </c:pt>
                <c:pt idx="40">
                  <c:v>44543</c:v>
                </c:pt>
                <c:pt idx="41">
                  <c:v>44544</c:v>
                </c:pt>
                <c:pt idx="42">
                  <c:v>44545</c:v>
                </c:pt>
                <c:pt idx="43">
                  <c:v>44546</c:v>
                </c:pt>
                <c:pt idx="44">
                  <c:v>44547</c:v>
                </c:pt>
                <c:pt idx="45">
                  <c:v>44550</c:v>
                </c:pt>
                <c:pt idx="46">
                  <c:v>44551</c:v>
                </c:pt>
                <c:pt idx="47">
                  <c:v>44552</c:v>
                </c:pt>
                <c:pt idx="48">
                  <c:v>44553</c:v>
                </c:pt>
                <c:pt idx="49">
                  <c:v>44554</c:v>
                </c:pt>
                <c:pt idx="50">
                  <c:v>44559</c:v>
                </c:pt>
                <c:pt idx="51">
                  <c:v>44560</c:v>
                </c:pt>
                <c:pt idx="52">
                  <c:v>44561</c:v>
                </c:pt>
                <c:pt idx="53">
                  <c:v>44565</c:v>
                </c:pt>
                <c:pt idx="54">
                  <c:v>44566</c:v>
                </c:pt>
                <c:pt idx="55">
                  <c:v>44567</c:v>
                </c:pt>
                <c:pt idx="56">
                  <c:v>44568</c:v>
                </c:pt>
                <c:pt idx="57">
                  <c:v>44571</c:v>
                </c:pt>
                <c:pt idx="58">
                  <c:v>44572</c:v>
                </c:pt>
                <c:pt idx="59">
                  <c:v>44573</c:v>
                </c:pt>
                <c:pt idx="60">
                  <c:v>44574</c:v>
                </c:pt>
                <c:pt idx="61">
                  <c:v>44575</c:v>
                </c:pt>
                <c:pt idx="62">
                  <c:v>44578</c:v>
                </c:pt>
                <c:pt idx="63">
                  <c:v>44579</c:v>
                </c:pt>
                <c:pt idx="64">
                  <c:v>44580</c:v>
                </c:pt>
                <c:pt idx="65">
                  <c:v>44581</c:v>
                </c:pt>
                <c:pt idx="66">
                  <c:v>44582</c:v>
                </c:pt>
                <c:pt idx="67">
                  <c:v>44585</c:v>
                </c:pt>
                <c:pt idx="68">
                  <c:v>44586</c:v>
                </c:pt>
                <c:pt idx="69">
                  <c:v>44588</c:v>
                </c:pt>
                <c:pt idx="70">
                  <c:v>44589</c:v>
                </c:pt>
                <c:pt idx="71">
                  <c:v>44592</c:v>
                </c:pt>
                <c:pt idx="72">
                  <c:v>44593</c:v>
                </c:pt>
                <c:pt idx="73">
                  <c:v>44594</c:v>
                </c:pt>
                <c:pt idx="74">
                  <c:v>44595</c:v>
                </c:pt>
                <c:pt idx="75">
                  <c:v>44596</c:v>
                </c:pt>
                <c:pt idx="76">
                  <c:v>44599</c:v>
                </c:pt>
                <c:pt idx="77">
                  <c:v>44600</c:v>
                </c:pt>
                <c:pt idx="78">
                  <c:v>44601</c:v>
                </c:pt>
                <c:pt idx="79">
                  <c:v>44602</c:v>
                </c:pt>
                <c:pt idx="80">
                  <c:v>44603</c:v>
                </c:pt>
                <c:pt idx="81">
                  <c:v>44606</c:v>
                </c:pt>
                <c:pt idx="82">
                  <c:v>44607</c:v>
                </c:pt>
                <c:pt idx="83">
                  <c:v>44608</c:v>
                </c:pt>
                <c:pt idx="84">
                  <c:v>44609</c:v>
                </c:pt>
                <c:pt idx="85">
                  <c:v>44610</c:v>
                </c:pt>
                <c:pt idx="86">
                  <c:v>44613</c:v>
                </c:pt>
                <c:pt idx="87">
                  <c:v>44614</c:v>
                </c:pt>
                <c:pt idx="88">
                  <c:v>44615</c:v>
                </c:pt>
                <c:pt idx="89">
                  <c:v>44616</c:v>
                </c:pt>
                <c:pt idx="90">
                  <c:v>44617</c:v>
                </c:pt>
                <c:pt idx="91">
                  <c:v>44620</c:v>
                </c:pt>
                <c:pt idx="92">
                  <c:v>44621</c:v>
                </c:pt>
                <c:pt idx="93">
                  <c:v>44622</c:v>
                </c:pt>
                <c:pt idx="94">
                  <c:v>44623</c:v>
                </c:pt>
                <c:pt idx="95">
                  <c:v>44624</c:v>
                </c:pt>
                <c:pt idx="96">
                  <c:v>44627</c:v>
                </c:pt>
                <c:pt idx="97">
                  <c:v>44628</c:v>
                </c:pt>
                <c:pt idx="98">
                  <c:v>44629</c:v>
                </c:pt>
                <c:pt idx="99">
                  <c:v>44630</c:v>
                </c:pt>
                <c:pt idx="100">
                  <c:v>44631</c:v>
                </c:pt>
                <c:pt idx="101">
                  <c:v>44634</c:v>
                </c:pt>
                <c:pt idx="102">
                  <c:v>44635</c:v>
                </c:pt>
                <c:pt idx="103">
                  <c:v>44636</c:v>
                </c:pt>
                <c:pt idx="104">
                  <c:v>44637</c:v>
                </c:pt>
                <c:pt idx="105">
                  <c:v>44638</c:v>
                </c:pt>
                <c:pt idx="106">
                  <c:v>44641</c:v>
                </c:pt>
                <c:pt idx="107">
                  <c:v>44642</c:v>
                </c:pt>
                <c:pt idx="108">
                  <c:v>44643</c:v>
                </c:pt>
                <c:pt idx="109">
                  <c:v>44644</c:v>
                </c:pt>
                <c:pt idx="110">
                  <c:v>44645</c:v>
                </c:pt>
                <c:pt idx="111">
                  <c:v>44648</c:v>
                </c:pt>
                <c:pt idx="112">
                  <c:v>44649</c:v>
                </c:pt>
                <c:pt idx="113">
                  <c:v>44650</c:v>
                </c:pt>
                <c:pt idx="114">
                  <c:v>44651</c:v>
                </c:pt>
                <c:pt idx="115">
                  <c:v>44652</c:v>
                </c:pt>
                <c:pt idx="116">
                  <c:v>44655</c:v>
                </c:pt>
                <c:pt idx="117">
                  <c:v>44656</c:v>
                </c:pt>
                <c:pt idx="118">
                  <c:v>44657</c:v>
                </c:pt>
                <c:pt idx="119">
                  <c:v>44658</c:v>
                </c:pt>
                <c:pt idx="120">
                  <c:v>44659</c:v>
                </c:pt>
                <c:pt idx="121">
                  <c:v>44662</c:v>
                </c:pt>
                <c:pt idx="122">
                  <c:v>44663</c:v>
                </c:pt>
                <c:pt idx="123">
                  <c:v>44664</c:v>
                </c:pt>
                <c:pt idx="124">
                  <c:v>44665</c:v>
                </c:pt>
                <c:pt idx="125">
                  <c:v>44670</c:v>
                </c:pt>
                <c:pt idx="126">
                  <c:v>44671</c:v>
                </c:pt>
                <c:pt idx="127">
                  <c:v>44672</c:v>
                </c:pt>
                <c:pt idx="128">
                  <c:v>44673</c:v>
                </c:pt>
                <c:pt idx="129">
                  <c:v>44677</c:v>
                </c:pt>
                <c:pt idx="130">
                  <c:v>44678</c:v>
                </c:pt>
                <c:pt idx="131">
                  <c:v>44679</c:v>
                </c:pt>
                <c:pt idx="132">
                  <c:v>44680</c:v>
                </c:pt>
                <c:pt idx="133">
                  <c:v>44683</c:v>
                </c:pt>
                <c:pt idx="134">
                  <c:v>44684</c:v>
                </c:pt>
                <c:pt idx="135">
                  <c:v>44685</c:v>
                </c:pt>
                <c:pt idx="136">
                  <c:v>44686</c:v>
                </c:pt>
                <c:pt idx="137">
                  <c:v>44687</c:v>
                </c:pt>
                <c:pt idx="138">
                  <c:v>44690</c:v>
                </c:pt>
                <c:pt idx="139">
                  <c:v>44691</c:v>
                </c:pt>
                <c:pt idx="140">
                  <c:v>44692</c:v>
                </c:pt>
                <c:pt idx="141">
                  <c:v>44693</c:v>
                </c:pt>
                <c:pt idx="142">
                  <c:v>44694</c:v>
                </c:pt>
                <c:pt idx="143">
                  <c:v>44697</c:v>
                </c:pt>
                <c:pt idx="144">
                  <c:v>44698</c:v>
                </c:pt>
                <c:pt idx="145">
                  <c:v>44699</c:v>
                </c:pt>
                <c:pt idx="146">
                  <c:v>44700</c:v>
                </c:pt>
                <c:pt idx="147">
                  <c:v>44701</c:v>
                </c:pt>
                <c:pt idx="148">
                  <c:v>44704</c:v>
                </c:pt>
                <c:pt idx="149">
                  <c:v>44705</c:v>
                </c:pt>
                <c:pt idx="150">
                  <c:v>44706</c:v>
                </c:pt>
                <c:pt idx="151">
                  <c:v>44707</c:v>
                </c:pt>
                <c:pt idx="152">
                  <c:v>44708</c:v>
                </c:pt>
                <c:pt idx="153">
                  <c:v>44711</c:v>
                </c:pt>
                <c:pt idx="154">
                  <c:v>44712</c:v>
                </c:pt>
                <c:pt idx="155">
                  <c:v>44713</c:v>
                </c:pt>
                <c:pt idx="156">
                  <c:v>44714</c:v>
                </c:pt>
                <c:pt idx="157">
                  <c:v>44715</c:v>
                </c:pt>
                <c:pt idx="158">
                  <c:v>44718</c:v>
                </c:pt>
                <c:pt idx="159">
                  <c:v>44719</c:v>
                </c:pt>
                <c:pt idx="160">
                  <c:v>44720</c:v>
                </c:pt>
                <c:pt idx="161">
                  <c:v>44721</c:v>
                </c:pt>
                <c:pt idx="162">
                  <c:v>44722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44732</c:v>
                </c:pt>
                <c:pt idx="168">
                  <c:v>44733</c:v>
                </c:pt>
                <c:pt idx="169">
                  <c:v>44734</c:v>
                </c:pt>
                <c:pt idx="170">
                  <c:v>44735</c:v>
                </c:pt>
                <c:pt idx="171">
                  <c:v>44736</c:v>
                </c:pt>
                <c:pt idx="172">
                  <c:v>44739</c:v>
                </c:pt>
                <c:pt idx="173">
                  <c:v>44740</c:v>
                </c:pt>
                <c:pt idx="174">
                  <c:v>44741</c:v>
                </c:pt>
                <c:pt idx="175">
                  <c:v>44742</c:v>
                </c:pt>
                <c:pt idx="176">
                  <c:v>44743</c:v>
                </c:pt>
                <c:pt idx="177">
                  <c:v>44746</c:v>
                </c:pt>
                <c:pt idx="178">
                  <c:v>44747</c:v>
                </c:pt>
                <c:pt idx="179">
                  <c:v>44748</c:v>
                </c:pt>
                <c:pt idx="180">
                  <c:v>44749</c:v>
                </c:pt>
                <c:pt idx="181">
                  <c:v>44750</c:v>
                </c:pt>
                <c:pt idx="182">
                  <c:v>44753</c:v>
                </c:pt>
                <c:pt idx="183">
                  <c:v>44754</c:v>
                </c:pt>
                <c:pt idx="184">
                  <c:v>44755</c:v>
                </c:pt>
                <c:pt idx="185">
                  <c:v>44756</c:v>
                </c:pt>
                <c:pt idx="186">
                  <c:v>44757</c:v>
                </c:pt>
                <c:pt idx="187">
                  <c:v>44760</c:v>
                </c:pt>
                <c:pt idx="188">
                  <c:v>44761</c:v>
                </c:pt>
                <c:pt idx="189">
                  <c:v>44762</c:v>
                </c:pt>
                <c:pt idx="190">
                  <c:v>44763</c:v>
                </c:pt>
                <c:pt idx="191">
                  <c:v>44764</c:v>
                </c:pt>
                <c:pt idx="192">
                  <c:v>44767</c:v>
                </c:pt>
                <c:pt idx="193">
                  <c:v>44768</c:v>
                </c:pt>
                <c:pt idx="194">
                  <c:v>44769</c:v>
                </c:pt>
                <c:pt idx="195">
                  <c:v>44770</c:v>
                </c:pt>
                <c:pt idx="196">
                  <c:v>44771</c:v>
                </c:pt>
                <c:pt idx="197">
                  <c:v>44774</c:v>
                </c:pt>
                <c:pt idx="198">
                  <c:v>44775</c:v>
                </c:pt>
                <c:pt idx="199">
                  <c:v>44776</c:v>
                </c:pt>
                <c:pt idx="200">
                  <c:v>44777</c:v>
                </c:pt>
                <c:pt idx="201">
                  <c:v>44778</c:v>
                </c:pt>
                <c:pt idx="202">
                  <c:v>44781</c:v>
                </c:pt>
                <c:pt idx="203">
                  <c:v>44782</c:v>
                </c:pt>
                <c:pt idx="204">
                  <c:v>44783</c:v>
                </c:pt>
                <c:pt idx="205">
                  <c:v>44784</c:v>
                </c:pt>
                <c:pt idx="206">
                  <c:v>44785</c:v>
                </c:pt>
                <c:pt idx="207">
                  <c:v>44788</c:v>
                </c:pt>
                <c:pt idx="208">
                  <c:v>44789</c:v>
                </c:pt>
                <c:pt idx="209">
                  <c:v>44790</c:v>
                </c:pt>
                <c:pt idx="210">
                  <c:v>44791</c:v>
                </c:pt>
                <c:pt idx="211">
                  <c:v>44792</c:v>
                </c:pt>
                <c:pt idx="212">
                  <c:v>44795</c:v>
                </c:pt>
                <c:pt idx="213">
                  <c:v>44796</c:v>
                </c:pt>
                <c:pt idx="214">
                  <c:v>44797</c:v>
                </c:pt>
                <c:pt idx="215">
                  <c:v>44798</c:v>
                </c:pt>
                <c:pt idx="216">
                  <c:v>44799</c:v>
                </c:pt>
                <c:pt idx="217">
                  <c:v>44802</c:v>
                </c:pt>
                <c:pt idx="218">
                  <c:v>44803</c:v>
                </c:pt>
                <c:pt idx="219">
                  <c:v>44804</c:v>
                </c:pt>
                <c:pt idx="220">
                  <c:v>44805</c:v>
                </c:pt>
                <c:pt idx="221">
                  <c:v>44806</c:v>
                </c:pt>
                <c:pt idx="222">
                  <c:v>44809</c:v>
                </c:pt>
                <c:pt idx="223">
                  <c:v>44810</c:v>
                </c:pt>
                <c:pt idx="224">
                  <c:v>44811</c:v>
                </c:pt>
                <c:pt idx="225">
                  <c:v>44812</c:v>
                </c:pt>
                <c:pt idx="226">
                  <c:v>44813</c:v>
                </c:pt>
                <c:pt idx="227">
                  <c:v>44816</c:v>
                </c:pt>
                <c:pt idx="228">
                  <c:v>44817</c:v>
                </c:pt>
                <c:pt idx="229">
                  <c:v>44818</c:v>
                </c:pt>
                <c:pt idx="230">
                  <c:v>44819</c:v>
                </c:pt>
                <c:pt idx="231">
                  <c:v>44820</c:v>
                </c:pt>
                <c:pt idx="232">
                  <c:v>44823</c:v>
                </c:pt>
                <c:pt idx="233">
                  <c:v>44824</c:v>
                </c:pt>
                <c:pt idx="234">
                  <c:v>44825</c:v>
                </c:pt>
                <c:pt idx="235">
                  <c:v>44827</c:v>
                </c:pt>
                <c:pt idx="236">
                  <c:v>44830</c:v>
                </c:pt>
                <c:pt idx="237">
                  <c:v>44831</c:v>
                </c:pt>
                <c:pt idx="238">
                  <c:v>44832</c:v>
                </c:pt>
                <c:pt idx="239">
                  <c:v>44833</c:v>
                </c:pt>
                <c:pt idx="240">
                  <c:v>44834</c:v>
                </c:pt>
                <c:pt idx="241">
                  <c:v>44837</c:v>
                </c:pt>
                <c:pt idx="242">
                  <c:v>44838</c:v>
                </c:pt>
                <c:pt idx="243">
                  <c:v>44839</c:v>
                </c:pt>
                <c:pt idx="244">
                  <c:v>44840</c:v>
                </c:pt>
                <c:pt idx="245">
                  <c:v>44841</c:v>
                </c:pt>
                <c:pt idx="246">
                  <c:v>44844</c:v>
                </c:pt>
                <c:pt idx="247">
                  <c:v>44845</c:v>
                </c:pt>
                <c:pt idx="248">
                  <c:v>44846</c:v>
                </c:pt>
                <c:pt idx="249">
                  <c:v>44847</c:v>
                </c:pt>
                <c:pt idx="250">
                  <c:v>44848</c:v>
                </c:pt>
                <c:pt idx="251">
                  <c:v>44851</c:v>
                </c:pt>
                <c:pt idx="252">
                  <c:v>44852</c:v>
                </c:pt>
                <c:pt idx="253">
                  <c:v>44853</c:v>
                </c:pt>
                <c:pt idx="254">
                  <c:v>44854</c:v>
                </c:pt>
                <c:pt idx="255">
                  <c:v>44855</c:v>
                </c:pt>
                <c:pt idx="256">
                  <c:v>44858</c:v>
                </c:pt>
                <c:pt idx="257">
                  <c:v>44859</c:v>
                </c:pt>
                <c:pt idx="258">
                  <c:v>44860</c:v>
                </c:pt>
                <c:pt idx="259">
                  <c:v>44861</c:v>
                </c:pt>
                <c:pt idx="260">
                  <c:v>44862</c:v>
                </c:pt>
                <c:pt idx="261">
                  <c:v>44865</c:v>
                </c:pt>
                <c:pt idx="262">
                  <c:v>44866</c:v>
                </c:pt>
                <c:pt idx="263">
                  <c:v>44867</c:v>
                </c:pt>
                <c:pt idx="264">
                  <c:v>44868</c:v>
                </c:pt>
                <c:pt idx="265">
                  <c:v>44869</c:v>
                </c:pt>
                <c:pt idx="266">
                  <c:v>44872</c:v>
                </c:pt>
                <c:pt idx="267">
                  <c:v>44873</c:v>
                </c:pt>
                <c:pt idx="268">
                  <c:v>44874</c:v>
                </c:pt>
                <c:pt idx="269">
                  <c:v>44875</c:v>
                </c:pt>
                <c:pt idx="270">
                  <c:v>44876</c:v>
                </c:pt>
                <c:pt idx="271">
                  <c:v>44879</c:v>
                </c:pt>
                <c:pt idx="272">
                  <c:v>44880</c:v>
                </c:pt>
                <c:pt idx="273">
                  <c:v>44881</c:v>
                </c:pt>
                <c:pt idx="274">
                  <c:v>44882</c:v>
                </c:pt>
                <c:pt idx="275">
                  <c:v>44883</c:v>
                </c:pt>
                <c:pt idx="276">
                  <c:v>44886</c:v>
                </c:pt>
                <c:pt idx="277">
                  <c:v>44887</c:v>
                </c:pt>
                <c:pt idx="278">
                  <c:v>44888</c:v>
                </c:pt>
                <c:pt idx="279">
                  <c:v>44889</c:v>
                </c:pt>
                <c:pt idx="280">
                  <c:v>44890</c:v>
                </c:pt>
                <c:pt idx="281">
                  <c:v>44893</c:v>
                </c:pt>
                <c:pt idx="282">
                  <c:v>44894</c:v>
                </c:pt>
                <c:pt idx="283">
                  <c:v>44895</c:v>
                </c:pt>
                <c:pt idx="284">
                  <c:v>44896</c:v>
                </c:pt>
                <c:pt idx="285">
                  <c:v>44897</c:v>
                </c:pt>
                <c:pt idx="286">
                  <c:v>44900</c:v>
                </c:pt>
                <c:pt idx="287">
                  <c:v>44901</c:v>
                </c:pt>
                <c:pt idx="288">
                  <c:v>44902</c:v>
                </c:pt>
                <c:pt idx="289">
                  <c:v>44903</c:v>
                </c:pt>
                <c:pt idx="290">
                  <c:v>44904</c:v>
                </c:pt>
                <c:pt idx="291">
                  <c:v>44907</c:v>
                </c:pt>
                <c:pt idx="292">
                  <c:v>44908</c:v>
                </c:pt>
                <c:pt idx="293">
                  <c:v>44909</c:v>
                </c:pt>
                <c:pt idx="294">
                  <c:v>44910</c:v>
                </c:pt>
                <c:pt idx="295">
                  <c:v>44911</c:v>
                </c:pt>
                <c:pt idx="296">
                  <c:v>44914</c:v>
                </c:pt>
                <c:pt idx="297">
                  <c:v>44915</c:v>
                </c:pt>
                <c:pt idx="298">
                  <c:v>44916</c:v>
                </c:pt>
                <c:pt idx="299">
                  <c:v>44917</c:v>
                </c:pt>
                <c:pt idx="300">
                  <c:v>44918</c:v>
                </c:pt>
                <c:pt idx="301">
                  <c:v>44923</c:v>
                </c:pt>
                <c:pt idx="302">
                  <c:v>44924</c:v>
                </c:pt>
                <c:pt idx="303">
                  <c:v>44925</c:v>
                </c:pt>
                <c:pt idx="304">
                  <c:v>44929</c:v>
                </c:pt>
                <c:pt idx="305">
                  <c:v>44930</c:v>
                </c:pt>
                <c:pt idx="306">
                  <c:v>44931</c:v>
                </c:pt>
                <c:pt idx="307">
                  <c:v>44932</c:v>
                </c:pt>
                <c:pt idx="308">
                  <c:v>44935</c:v>
                </c:pt>
                <c:pt idx="309">
                  <c:v>44936</c:v>
                </c:pt>
                <c:pt idx="310">
                  <c:v>44937</c:v>
                </c:pt>
                <c:pt idx="311">
                  <c:v>44938</c:v>
                </c:pt>
                <c:pt idx="312">
                  <c:v>44939</c:v>
                </c:pt>
                <c:pt idx="313">
                  <c:v>44942</c:v>
                </c:pt>
                <c:pt idx="314">
                  <c:v>44943</c:v>
                </c:pt>
                <c:pt idx="315">
                  <c:v>44944</c:v>
                </c:pt>
                <c:pt idx="316">
                  <c:v>44945</c:v>
                </c:pt>
                <c:pt idx="317">
                  <c:v>44946</c:v>
                </c:pt>
                <c:pt idx="318">
                  <c:v>44949</c:v>
                </c:pt>
                <c:pt idx="319">
                  <c:v>44950</c:v>
                </c:pt>
                <c:pt idx="320">
                  <c:v>44951</c:v>
                </c:pt>
                <c:pt idx="321">
                  <c:v>44953</c:v>
                </c:pt>
                <c:pt idx="322">
                  <c:v>44956</c:v>
                </c:pt>
                <c:pt idx="323">
                  <c:v>44957</c:v>
                </c:pt>
                <c:pt idx="324">
                  <c:v>44958</c:v>
                </c:pt>
                <c:pt idx="325">
                  <c:v>44959</c:v>
                </c:pt>
                <c:pt idx="326">
                  <c:v>44960</c:v>
                </c:pt>
                <c:pt idx="327">
                  <c:v>44963</c:v>
                </c:pt>
                <c:pt idx="328">
                  <c:v>44964</c:v>
                </c:pt>
                <c:pt idx="329">
                  <c:v>44965</c:v>
                </c:pt>
                <c:pt idx="330">
                  <c:v>44966</c:v>
                </c:pt>
                <c:pt idx="331">
                  <c:v>44967</c:v>
                </c:pt>
                <c:pt idx="332">
                  <c:v>44970</c:v>
                </c:pt>
                <c:pt idx="333">
                  <c:v>44971</c:v>
                </c:pt>
                <c:pt idx="334">
                  <c:v>44972</c:v>
                </c:pt>
                <c:pt idx="335">
                  <c:v>44973</c:v>
                </c:pt>
                <c:pt idx="336">
                  <c:v>44974</c:v>
                </c:pt>
                <c:pt idx="337">
                  <c:v>44977</c:v>
                </c:pt>
                <c:pt idx="338">
                  <c:v>44978</c:v>
                </c:pt>
                <c:pt idx="339">
                  <c:v>44979</c:v>
                </c:pt>
                <c:pt idx="340">
                  <c:v>44980</c:v>
                </c:pt>
                <c:pt idx="341">
                  <c:v>44981</c:v>
                </c:pt>
                <c:pt idx="342">
                  <c:v>44984</c:v>
                </c:pt>
                <c:pt idx="343">
                  <c:v>44985</c:v>
                </c:pt>
                <c:pt idx="344">
                  <c:v>44986</c:v>
                </c:pt>
                <c:pt idx="345">
                  <c:v>44987</c:v>
                </c:pt>
                <c:pt idx="346">
                  <c:v>44988</c:v>
                </c:pt>
                <c:pt idx="347">
                  <c:v>44991</c:v>
                </c:pt>
                <c:pt idx="348">
                  <c:v>44992</c:v>
                </c:pt>
                <c:pt idx="349">
                  <c:v>44993</c:v>
                </c:pt>
                <c:pt idx="350">
                  <c:v>44994</c:v>
                </c:pt>
                <c:pt idx="351">
                  <c:v>44995</c:v>
                </c:pt>
                <c:pt idx="352">
                  <c:v>44998</c:v>
                </c:pt>
                <c:pt idx="353">
                  <c:v>44999</c:v>
                </c:pt>
                <c:pt idx="354">
                  <c:v>45000</c:v>
                </c:pt>
                <c:pt idx="355">
                  <c:v>45001</c:v>
                </c:pt>
                <c:pt idx="356">
                  <c:v>45002</c:v>
                </c:pt>
                <c:pt idx="357">
                  <c:v>45005</c:v>
                </c:pt>
                <c:pt idx="358">
                  <c:v>45006</c:v>
                </c:pt>
                <c:pt idx="359">
                  <c:v>45007</c:v>
                </c:pt>
                <c:pt idx="360">
                  <c:v>45008</c:v>
                </c:pt>
                <c:pt idx="361">
                  <c:v>45009</c:v>
                </c:pt>
                <c:pt idx="362">
                  <c:v>45012</c:v>
                </c:pt>
                <c:pt idx="363">
                  <c:v>45013</c:v>
                </c:pt>
                <c:pt idx="364">
                  <c:v>45014</c:v>
                </c:pt>
                <c:pt idx="365">
                  <c:v>45015</c:v>
                </c:pt>
                <c:pt idx="366">
                  <c:v>45016</c:v>
                </c:pt>
                <c:pt idx="367">
                  <c:v>45019</c:v>
                </c:pt>
                <c:pt idx="368">
                  <c:v>45020</c:v>
                </c:pt>
                <c:pt idx="369">
                  <c:v>45021</c:v>
                </c:pt>
                <c:pt idx="370">
                  <c:v>45022</c:v>
                </c:pt>
                <c:pt idx="371">
                  <c:v>45027</c:v>
                </c:pt>
                <c:pt idx="372">
                  <c:v>45028</c:v>
                </c:pt>
                <c:pt idx="373">
                  <c:v>45029</c:v>
                </c:pt>
                <c:pt idx="374">
                  <c:v>45030</c:v>
                </c:pt>
                <c:pt idx="375">
                  <c:v>45033</c:v>
                </c:pt>
                <c:pt idx="376">
                  <c:v>45034</c:v>
                </c:pt>
                <c:pt idx="377">
                  <c:v>45035</c:v>
                </c:pt>
                <c:pt idx="378">
                  <c:v>45036</c:v>
                </c:pt>
                <c:pt idx="379">
                  <c:v>45037</c:v>
                </c:pt>
                <c:pt idx="380">
                  <c:v>45040</c:v>
                </c:pt>
                <c:pt idx="381">
                  <c:v>45042</c:v>
                </c:pt>
                <c:pt idx="382">
                  <c:v>45043</c:v>
                </c:pt>
                <c:pt idx="383">
                  <c:v>45044</c:v>
                </c:pt>
                <c:pt idx="384">
                  <c:v>45047</c:v>
                </c:pt>
                <c:pt idx="385">
                  <c:v>45048</c:v>
                </c:pt>
                <c:pt idx="386">
                  <c:v>45049</c:v>
                </c:pt>
                <c:pt idx="387">
                  <c:v>45050</c:v>
                </c:pt>
                <c:pt idx="388">
                  <c:v>45051</c:v>
                </c:pt>
                <c:pt idx="389">
                  <c:v>45054</c:v>
                </c:pt>
                <c:pt idx="390">
                  <c:v>45055</c:v>
                </c:pt>
                <c:pt idx="391">
                  <c:v>45056</c:v>
                </c:pt>
                <c:pt idx="392">
                  <c:v>45057</c:v>
                </c:pt>
                <c:pt idx="393">
                  <c:v>45058</c:v>
                </c:pt>
                <c:pt idx="394">
                  <c:v>45061</c:v>
                </c:pt>
                <c:pt idx="395">
                  <c:v>45062</c:v>
                </c:pt>
                <c:pt idx="396">
                  <c:v>45063</c:v>
                </c:pt>
                <c:pt idx="397">
                  <c:v>45064</c:v>
                </c:pt>
                <c:pt idx="398">
                  <c:v>45065</c:v>
                </c:pt>
                <c:pt idx="399">
                  <c:v>45068</c:v>
                </c:pt>
                <c:pt idx="400">
                  <c:v>45069</c:v>
                </c:pt>
                <c:pt idx="401">
                  <c:v>45070</c:v>
                </c:pt>
                <c:pt idx="402">
                  <c:v>45071</c:v>
                </c:pt>
                <c:pt idx="403">
                  <c:v>45072</c:v>
                </c:pt>
                <c:pt idx="404">
                  <c:v>45075</c:v>
                </c:pt>
                <c:pt idx="405">
                  <c:v>45076</c:v>
                </c:pt>
                <c:pt idx="406">
                  <c:v>45077</c:v>
                </c:pt>
                <c:pt idx="407">
                  <c:v>45078</c:v>
                </c:pt>
                <c:pt idx="408">
                  <c:v>45079</c:v>
                </c:pt>
                <c:pt idx="409">
                  <c:v>45082</c:v>
                </c:pt>
                <c:pt idx="410">
                  <c:v>45083</c:v>
                </c:pt>
                <c:pt idx="411">
                  <c:v>45084</c:v>
                </c:pt>
                <c:pt idx="412">
                  <c:v>45085</c:v>
                </c:pt>
                <c:pt idx="413">
                  <c:v>45086</c:v>
                </c:pt>
                <c:pt idx="414">
                  <c:v>45090</c:v>
                </c:pt>
                <c:pt idx="415">
                  <c:v>45091</c:v>
                </c:pt>
                <c:pt idx="416">
                  <c:v>45092</c:v>
                </c:pt>
                <c:pt idx="417">
                  <c:v>45093</c:v>
                </c:pt>
                <c:pt idx="418">
                  <c:v>45096</c:v>
                </c:pt>
                <c:pt idx="419">
                  <c:v>45097</c:v>
                </c:pt>
                <c:pt idx="420">
                  <c:v>45098</c:v>
                </c:pt>
                <c:pt idx="421">
                  <c:v>45099</c:v>
                </c:pt>
                <c:pt idx="422">
                  <c:v>45100</c:v>
                </c:pt>
                <c:pt idx="423">
                  <c:v>45103</c:v>
                </c:pt>
                <c:pt idx="424">
                  <c:v>45104</c:v>
                </c:pt>
                <c:pt idx="425">
                  <c:v>45105</c:v>
                </c:pt>
                <c:pt idx="426">
                  <c:v>45106</c:v>
                </c:pt>
                <c:pt idx="427">
                  <c:v>45107</c:v>
                </c:pt>
                <c:pt idx="428">
                  <c:v>45110</c:v>
                </c:pt>
                <c:pt idx="429">
                  <c:v>45111</c:v>
                </c:pt>
                <c:pt idx="430">
                  <c:v>45112</c:v>
                </c:pt>
                <c:pt idx="431">
                  <c:v>45113</c:v>
                </c:pt>
                <c:pt idx="432">
                  <c:v>45114</c:v>
                </c:pt>
                <c:pt idx="433">
                  <c:v>45117</c:v>
                </c:pt>
                <c:pt idx="434">
                  <c:v>45118</c:v>
                </c:pt>
                <c:pt idx="435">
                  <c:v>45119</c:v>
                </c:pt>
                <c:pt idx="436">
                  <c:v>45120</c:v>
                </c:pt>
                <c:pt idx="437">
                  <c:v>45121</c:v>
                </c:pt>
                <c:pt idx="438">
                  <c:v>45124</c:v>
                </c:pt>
                <c:pt idx="439">
                  <c:v>45125</c:v>
                </c:pt>
                <c:pt idx="440">
                  <c:v>45126</c:v>
                </c:pt>
                <c:pt idx="441">
                  <c:v>45127</c:v>
                </c:pt>
                <c:pt idx="442">
                  <c:v>45128</c:v>
                </c:pt>
                <c:pt idx="443">
                  <c:v>45131</c:v>
                </c:pt>
                <c:pt idx="444">
                  <c:v>45132</c:v>
                </c:pt>
                <c:pt idx="445">
                  <c:v>45133</c:v>
                </c:pt>
                <c:pt idx="446">
                  <c:v>45134</c:v>
                </c:pt>
                <c:pt idx="447">
                  <c:v>45135</c:v>
                </c:pt>
                <c:pt idx="448">
                  <c:v>45138</c:v>
                </c:pt>
                <c:pt idx="449">
                  <c:v>45139</c:v>
                </c:pt>
                <c:pt idx="450">
                  <c:v>45140</c:v>
                </c:pt>
                <c:pt idx="451">
                  <c:v>45141</c:v>
                </c:pt>
                <c:pt idx="452">
                  <c:v>45142</c:v>
                </c:pt>
                <c:pt idx="453">
                  <c:v>45145</c:v>
                </c:pt>
                <c:pt idx="454">
                  <c:v>45146</c:v>
                </c:pt>
                <c:pt idx="455">
                  <c:v>45147</c:v>
                </c:pt>
                <c:pt idx="456">
                  <c:v>45148</c:v>
                </c:pt>
                <c:pt idx="457">
                  <c:v>45149</c:v>
                </c:pt>
                <c:pt idx="458">
                  <c:v>45152</c:v>
                </c:pt>
                <c:pt idx="459">
                  <c:v>45153</c:v>
                </c:pt>
                <c:pt idx="460">
                  <c:v>45154</c:v>
                </c:pt>
                <c:pt idx="461">
                  <c:v>45155</c:v>
                </c:pt>
                <c:pt idx="462">
                  <c:v>45156</c:v>
                </c:pt>
                <c:pt idx="463">
                  <c:v>45159</c:v>
                </c:pt>
                <c:pt idx="464">
                  <c:v>45160</c:v>
                </c:pt>
                <c:pt idx="465">
                  <c:v>45161</c:v>
                </c:pt>
                <c:pt idx="466">
                  <c:v>45162</c:v>
                </c:pt>
                <c:pt idx="467">
                  <c:v>45163</c:v>
                </c:pt>
                <c:pt idx="468">
                  <c:v>45166</c:v>
                </c:pt>
                <c:pt idx="469">
                  <c:v>45167</c:v>
                </c:pt>
                <c:pt idx="470">
                  <c:v>45168</c:v>
                </c:pt>
                <c:pt idx="471">
                  <c:v>45169</c:v>
                </c:pt>
                <c:pt idx="472">
                  <c:v>45170</c:v>
                </c:pt>
                <c:pt idx="473">
                  <c:v>45173</c:v>
                </c:pt>
                <c:pt idx="474">
                  <c:v>45174</c:v>
                </c:pt>
                <c:pt idx="475">
                  <c:v>45175</c:v>
                </c:pt>
                <c:pt idx="476">
                  <c:v>45176</c:v>
                </c:pt>
                <c:pt idx="477">
                  <c:v>45177</c:v>
                </c:pt>
                <c:pt idx="478">
                  <c:v>45180</c:v>
                </c:pt>
                <c:pt idx="479">
                  <c:v>45181</c:v>
                </c:pt>
                <c:pt idx="480">
                  <c:v>45182</c:v>
                </c:pt>
                <c:pt idx="481">
                  <c:v>45183</c:v>
                </c:pt>
                <c:pt idx="482">
                  <c:v>45184</c:v>
                </c:pt>
                <c:pt idx="483">
                  <c:v>45187</c:v>
                </c:pt>
                <c:pt idx="484">
                  <c:v>45188</c:v>
                </c:pt>
                <c:pt idx="485">
                  <c:v>45189</c:v>
                </c:pt>
                <c:pt idx="486">
                  <c:v>45190</c:v>
                </c:pt>
                <c:pt idx="487">
                  <c:v>45191</c:v>
                </c:pt>
                <c:pt idx="488">
                  <c:v>45194</c:v>
                </c:pt>
                <c:pt idx="489">
                  <c:v>45195</c:v>
                </c:pt>
                <c:pt idx="490">
                  <c:v>45196</c:v>
                </c:pt>
                <c:pt idx="491">
                  <c:v>45197</c:v>
                </c:pt>
                <c:pt idx="492">
                  <c:v>45198</c:v>
                </c:pt>
                <c:pt idx="493">
                  <c:v>45201</c:v>
                </c:pt>
                <c:pt idx="494">
                  <c:v>45202</c:v>
                </c:pt>
                <c:pt idx="495">
                  <c:v>45203</c:v>
                </c:pt>
                <c:pt idx="496">
                  <c:v>45204</c:v>
                </c:pt>
                <c:pt idx="497">
                  <c:v>45205</c:v>
                </c:pt>
                <c:pt idx="498">
                  <c:v>45208</c:v>
                </c:pt>
                <c:pt idx="499">
                  <c:v>45209</c:v>
                </c:pt>
                <c:pt idx="500">
                  <c:v>45210</c:v>
                </c:pt>
                <c:pt idx="501">
                  <c:v>45211</c:v>
                </c:pt>
                <c:pt idx="502">
                  <c:v>45212</c:v>
                </c:pt>
                <c:pt idx="503">
                  <c:v>45215</c:v>
                </c:pt>
                <c:pt idx="504">
                  <c:v>45216</c:v>
                </c:pt>
                <c:pt idx="505">
                  <c:v>45217</c:v>
                </c:pt>
                <c:pt idx="506">
                  <c:v>45218</c:v>
                </c:pt>
                <c:pt idx="507">
                  <c:v>45219</c:v>
                </c:pt>
                <c:pt idx="508">
                  <c:v>45222</c:v>
                </c:pt>
                <c:pt idx="509">
                  <c:v>45223</c:v>
                </c:pt>
                <c:pt idx="510">
                  <c:v>45224</c:v>
                </c:pt>
                <c:pt idx="511">
                  <c:v>45225</c:v>
                </c:pt>
                <c:pt idx="512">
                  <c:v>45226</c:v>
                </c:pt>
                <c:pt idx="513">
                  <c:v>45229</c:v>
                </c:pt>
                <c:pt idx="514">
                  <c:v>45230</c:v>
                </c:pt>
                <c:pt idx="515">
                  <c:v>45231</c:v>
                </c:pt>
                <c:pt idx="516">
                  <c:v>45232</c:v>
                </c:pt>
                <c:pt idx="517">
                  <c:v>45233</c:v>
                </c:pt>
                <c:pt idx="518">
                  <c:v>45236</c:v>
                </c:pt>
                <c:pt idx="519">
                  <c:v>45237</c:v>
                </c:pt>
                <c:pt idx="520">
                  <c:v>45238</c:v>
                </c:pt>
                <c:pt idx="521">
                  <c:v>45239</c:v>
                </c:pt>
                <c:pt idx="522">
                  <c:v>45240</c:v>
                </c:pt>
                <c:pt idx="523">
                  <c:v>45243</c:v>
                </c:pt>
                <c:pt idx="524">
                  <c:v>45244</c:v>
                </c:pt>
                <c:pt idx="525">
                  <c:v>45245</c:v>
                </c:pt>
                <c:pt idx="526">
                  <c:v>45246</c:v>
                </c:pt>
                <c:pt idx="527">
                  <c:v>45247</c:v>
                </c:pt>
                <c:pt idx="528">
                  <c:v>45250</c:v>
                </c:pt>
                <c:pt idx="529">
                  <c:v>45251</c:v>
                </c:pt>
                <c:pt idx="530">
                  <c:v>45252</c:v>
                </c:pt>
                <c:pt idx="531">
                  <c:v>45253</c:v>
                </c:pt>
                <c:pt idx="532">
                  <c:v>45254</c:v>
                </c:pt>
                <c:pt idx="533">
                  <c:v>45257</c:v>
                </c:pt>
                <c:pt idx="534">
                  <c:v>45258</c:v>
                </c:pt>
                <c:pt idx="535">
                  <c:v>45259</c:v>
                </c:pt>
                <c:pt idx="536">
                  <c:v>45260</c:v>
                </c:pt>
                <c:pt idx="537">
                  <c:v>45261</c:v>
                </c:pt>
                <c:pt idx="538">
                  <c:v>45264</c:v>
                </c:pt>
                <c:pt idx="539">
                  <c:v>45265</c:v>
                </c:pt>
                <c:pt idx="540">
                  <c:v>45266</c:v>
                </c:pt>
                <c:pt idx="541">
                  <c:v>45267</c:v>
                </c:pt>
                <c:pt idx="542">
                  <c:v>45268</c:v>
                </c:pt>
                <c:pt idx="543">
                  <c:v>45271</c:v>
                </c:pt>
                <c:pt idx="544">
                  <c:v>45272</c:v>
                </c:pt>
                <c:pt idx="545">
                  <c:v>45273</c:v>
                </c:pt>
                <c:pt idx="546">
                  <c:v>45274</c:v>
                </c:pt>
                <c:pt idx="547">
                  <c:v>45275</c:v>
                </c:pt>
                <c:pt idx="548">
                  <c:v>45278</c:v>
                </c:pt>
                <c:pt idx="549">
                  <c:v>45279</c:v>
                </c:pt>
                <c:pt idx="550">
                  <c:v>45280</c:v>
                </c:pt>
                <c:pt idx="551">
                  <c:v>45281</c:v>
                </c:pt>
                <c:pt idx="552">
                  <c:v>45282</c:v>
                </c:pt>
                <c:pt idx="553">
                  <c:v>45287</c:v>
                </c:pt>
                <c:pt idx="554">
                  <c:v>45288</c:v>
                </c:pt>
                <c:pt idx="555">
                  <c:v>45289</c:v>
                </c:pt>
                <c:pt idx="556">
                  <c:v>45293</c:v>
                </c:pt>
                <c:pt idx="557">
                  <c:v>45294</c:v>
                </c:pt>
                <c:pt idx="558">
                  <c:v>45295</c:v>
                </c:pt>
                <c:pt idx="559">
                  <c:v>45296</c:v>
                </c:pt>
                <c:pt idx="560">
                  <c:v>45299</c:v>
                </c:pt>
                <c:pt idx="561">
                  <c:v>45300</c:v>
                </c:pt>
                <c:pt idx="562">
                  <c:v>45301</c:v>
                </c:pt>
                <c:pt idx="563">
                  <c:v>45302</c:v>
                </c:pt>
                <c:pt idx="564">
                  <c:v>45303</c:v>
                </c:pt>
                <c:pt idx="565">
                  <c:v>45306</c:v>
                </c:pt>
                <c:pt idx="566">
                  <c:v>45307</c:v>
                </c:pt>
                <c:pt idx="567">
                  <c:v>45308</c:v>
                </c:pt>
                <c:pt idx="568">
                  <c:v>45309</c:v>
                </c:pt>
                <c:pt idx="569">
                  <c:v>45310</c:v>
                </c:pt>
                <c:pt idx="570">
                  <c:v>45313</c:v>
                </c:pt>
                <c:pt idx="571">
                  <c:v>45314</c:v>
                </c:pt>
                <c:pt idx="572">
                  <c:v>45315</c:v>
                </c:pt>
                <c:pt idx="573">
                  <c:v>45316</c:v>
                </c:pt>
                <c:pt idx="574">
                  <c:v>45320</c:v>
                </c:pt>
                <c:pt idx="575">
                  <c:v>45321</c:v>
                </c:pt>
                <c:pt idx="576">
                  <c:v>45322</c:v>
                </c:pt>
                <c:pt idx="577">
                  <c:v>45323</c:v>
                </c:pt>
                <c:pt idx="578">
                  <c:v>45324</c:v>
                </c:pt>
                <c:pt idx="579">
                  <c:v>45327</c:v>
                </c:pt>
                <c:pt idx="580">
                  <c:v>45328</c:v>
                </c:pt>
                <c:pt idx="581">
                  <c:v>45329</c:v>
                </c:pt>
                <c:pt idx="582">
                  <c:v>45330</c:v>
                </c:pt>
                <c:pt idx="583">
                  <c:v>45331</c:v>
                </c:pt>
                <c:pt idx="584">
                  <c:v>45334</c:v>
                </c:pt>
                <c:pt idx="585">
                  <c:v>45335</c:v>
                </c:pt>
                <c:pt idx="586">
                  <c:v>45336</c:v>
                </c:pt>
                <c:pt idx="587">
                  <c:v>45337</c:v>
                </c:pt>
                <c:pt idx="588">
                  <c:v>45338</c:v>
                </c:pt>
                <c:pt idx="589">
                  <c:v>45341</c:v>
                </c:pt>
                <c:pt idx="590">
                  <c:v>45342</c:v>
                </c:pt>
                <c:pt idx="591">
                  <c:v>45343</c:v>
                </c:pt>
                <c:pt idx="592">
                  <c:v>45344</c:v>
                </c:pt>
                <c:pt idx="593">
                  <c:v>45345</c:v>
                </c:pt>
                <c:pt idx="594">
                  <c:v>45348</c:v>
                </c:pt>
                <c:pt idx="595">
                  <c:v>45349</c:v>
                </c:pt>
                <c:pt idx="596">
                  <c:v>45350</c:v>
                </c:pt>
                <c:pt idx="597">
                  <c:v>45351</c:v>
                </c:pt>
                <c:pt idx="598">
                  <c:v>45352</c:v>
                </c:pt>
                <c:pt idx="599">
                  <c:v>45355</c:v>
                </c:pt>
                <c:pt idx="600">
                  <c:v>45356</c:v>
                </c:pt>
                <c:pt idx="601">
                  <c:v>45357</c:v>
                </c:pt>
                <c:pt idx="602">
                  <c:v>45358</c:v>
                </c:pt>
                <c:pt idx="603">
                  <c:v>45359</c:v>
                </c:pt>
                <c:pt idx="604">
                  <c:v>45362</c:v>
                </c:pt>
                <c:pt idx="605">
                  <c:v>45363</c:v>
                </c:pt>
                <c:pt idx="606">
                  <c:v>45364</c:v>
                </c:pt>
                <c:pt idx="607">
                  <c:v>45365</c:v>
                </c:pt>
                <c:pt idx="608">
                  <c:v>45366</c:v>
                </c:pt>
                <c:pt idx="609">
                  <c:v>45369</c:v>
                </c:pt>
                <c:pt idx="610">
                  <c:v>45370</c:v>
                </c:pt>
                <c:pt idx="611">
                  <c:v>45371</c:v>
                </c:pt>
                <c:pt idx="612">
                  <c:v>45372</c:v>
                </c:pt>
                <c:pt idx="613">
                  <c:v>45373</c:v>
                </c:pt>
                <c:pt idx="614">
                  <c:v>45376</c:v>
                </c:pt>
                <c:pt idx="615">
                  <c:v>45377</c:v>
                </c:pt>
                <c:pt idx="616">
                  <c:v>45378</c:v>
                </c:pt>
                <c:pt idx="617">
                  <c:v>45379</c:v>
                </c:pt>
                <c:pt idx="618">
                  <c:v>45384</c:v>
                </c:pt>
                <c:pt idx="619">
                  <c:v>45385</c:v>
                </c:pt>
                <c:pt idx="620">
                  <c:v>45386</c:v>
                </c:pt>
                <c:pt idx="621">
                  <c:v>45387</c:v>
                </c:pt>
                <c:pt idx="622">
                  <c:v>45390</c:v>
                </c:pt>
                <c:pt idx="623">
                  <c:v>45391</c:v>
                </c:pt>
                <c:pt idx="624">
                  <c:v>45392</c:v>
                </c:pt>
                <c:pt idx="625">
                  <c:v>45393</c:v>
                </c:pt>
                <c:pt idx="626">
                  <c:v>45394</c:v>
                </c:pt>
                <c:pt idx="627">
                  <c:v>45397</c:v>
                </c:pt>
                <c:pt idx="628">
                  <c:v>45398</c:v>
                </c:pt>
                <c:pt idx="629">
                  <c:v>45399</c:v>
                </c:pt>
                <c:pt idx="630">
                  <c:v>45400</c:v>
                </c:pt>
                <c:pt idx="631">
                  <c:v>45401</c:v>
                </c:pt>
                <c:pt idx="632">
                  <c:v>45404</c:v>
                </c:pt>
                <c:pt idx="633">
                  <c:v>45405</c:v>
                </c:pt>
                <c:pt idx="634">
                  <c:v>45406</c:v>
                </c:pt>
                <c:pt idx="635">
                  <c:v>45408</c:v>
                </c:pt>
                <c:pt idx="636">
                  <c:v>45411</c:v>
                </c:pt>
                <c:pt idx="637">
                  <c:v>45412</c:v>
                </c:pt>
                <c:pt idx="638">
                  <c:v>45413</c:v>
                </c:pt>
                <c:pt idx="639">
                  <c:v>45414</c:v>
                </c:pt>
                <c:pt idx="640">
                  <c:v>45415</c:v>
                </c:pt>
                <c:pt idx="641">
                  <c:v>45418</c:v>
                </c:pt>
                <c:pt idx="642">
                  <c:v>45419</c:v>
                </c:pt>
                <c:pt idx="643">
                  <c:v>45420</c:v>
                </c:pt>
                <c:pt idx="644">
                  <c:v>45421</c:v>
                </c:pt>
                <c:pt idx="645">
                  <c:v>45422</c:v>
                </c:pt>
                <c:pt idx="646">
                  <c:v>45425</c:v>
                </c:pt>
                <c:pt idx="647">
                  <c:v>45426</c:v>
                </c:pt>
                <c:pt idx="648">
                  <c:v>45427</c:v>
                </c:pt>
                <c:pt idx="649">
                  <c:v>45428</c:v>
                </c:pt>
                <c:pt idx="650">
                  <c:v>45429</c:v>
                </c:pt>
                <c:pt idx="651">
                  <c:v>45432</c:v>
                </c:pt>
                <c:pt idx="652">
                  <c:v>45433</c:v>
                </c:pt>
                <c:pt idx="653">
                  <c:v>45434</c:v>
                </c:pt>
                <c:pt idx="654">
                  <c:v>45435</c:v>
                </c:pt>
                <c:pt idx="655">
                  <c:v>45436</c:v>
                </c:pt>
                <c:pt idx="656">
                  <c:v>45439</c:v>
                </c:pt>
                <c:pt idx="657">
                  <c:v>45440</c:v>
                </c:pt>
                <c:pt idx="658">
                  <c:v>45441</c:v>
                </c:pt>
                <c:pt idx="659">
                  <c:v>45442</c:v>
                </c:pt>
                <c:pt idx="660">
                  <c:v>45443</c:v>
                </c:pt>
                <c:pt idx="661">
                  <c:v>45446</c:v>
                </c:pt>
                <c:pt idx="662">
                  <c:v>45447</c:v>
                </c:pt>
                <c:pt idx="663">
                  <c:v>45448</c:v>
                </c:pt>
                <c:pt idx="664">
                  <c:v>45449</c:v>
                </c:pt>
                <c:pt idx="665">
                  <c:v>45450</c:v>
                </c:pt>
                <c:pt idx="666">
                  <c:v>45454</c:v>
                </c:pt>
                <c:pt idx="667">
                  <c:v>45455</c:v>
                </c:pt>
                <c:pt idx="668">
                  <c:v>45456</c:v>
                </c:pt>
                <c:pt idx="669">
                  <c:v>45457</c:v>
                </c:pt>
                <c:pt idx="670">
                  <c:v>45460</c:v>
                </c:pt>
                <c:pt idx="671">
                  <c:v>45461</c:v>
                </c:pt>
                <c:pt idx="672">
                  <c:v>45462</c:v>
                </c:pt>
                <c:pt idx="673">
                  <c:v>45463</c:v>
                </c:pt>
                <c:pt idx="674">
                  <c:v>45464</c:v>
                </c:pt>
                <c:pt idx="675">
                  <c:v>45467</c:v>
                </c:pt>
                <c:pt idx="676">
                  <c:v>45468</c:v>
                </c:pt>
                <c:pt idx="677">
                  <c:v>45469</c:v>
                </c:pt>
                <c:pt idx="678">
                  <c:v>45470</c:v>
                </c:pt>
                <c:pt idx="679">
                  <c:v>45471</c:v>
                </c:pt>
                <c:pt idx="680">
                  <c:v>45474</c:v>
                </c:pt>
                <c:pt idx="681">
                  <c:v>45475</c:v>
                </c:pt>
                <c:pt idx="682">
                  <c:v>45476</c:v>
                </c:pt>
                <c:pt idx="683">
                  <c:v>45477</c:v>
                </c:pt>
                <c:pt idx="684">
                  <c:v>45478</c:v>
                </c:pt>
                <c:pt idx="685">
                  <c:v>45481</c:v>
                </c:pt>
                <c:pt idx="686">
                  <c:v>45482</c:v>
                </c:pt>
                <c:pt idx="687">
                  <c:v>45483</c:v>
                </c:pt>
                <c:pt idx="688">
                  <c:v>45484</c:v>
                </c:pt>
                <c:pt idx="689">
                  <c:v>45485</c:v>
                </c:pt>
                <c:pt idx="690">
                  <c:v>45488</c:v>
                </c:pt>
                <c:pt idx="691">
                  <c:v>45489</c:v>
                </c:pt>
                <c:pt idx="692">
                  <c:v>45490</c:v>
                </c:pt>
                <c:pt idx="693">
                  <c:v>45491</c:v>
                </c:pt>
                <c:pt idx="694">
                  <c:v>45492</c:v>
                </c:pt>
                <c:pt idx="695">
                  <c:v>45495</c:v>
                </c:pt>
                <c:pt idx="696">
                  <c:v>45496</c:v>
                </c:pt>
                <c:pt idx="697">
                  <c:v>45497</c:v>
                </c:pt>
                <c:pt idx="698">
                  <c:v>45498</c:v>
                </c:pt>
                <c:pt idx="699">
                  <c:v>45499</c:v>
                </c:pt>
                <c:pt idx="700">
                  <c:v>45502</c:v>
                </c:pt>
                <c:pt idx="701">
                  <c:v>45503</c:v>
                </c:pt>
                <c:pt idx="702">
                  <c:v>45504</c:v>
                </c:pt>
                <c:pt idx="703">
                  <c:v>45505</c:v>
                </c:pt>
                <c:pt idx="704">
                  <c:v>45506</c:v>
                </c:pt>
                <c:pt idx="705">
                  <c:v>45509</c:v>
                </c:pt>
                <c:pt idx="706">
                  <c:v>45510</c:v>
                </c:pt>
                <c:pt idx="707">
                  <c:v>45511</c:v>
                </c:pt>
                <c:pt idx="708">
                  <c:v>45512</c:v>
                </c:pt>
                <c:pt idx="709">
                  <c:v>45513</c:v>
                </c:pt>
                <c:pt idx="710">
                  <c:v>45516</c:v>
                </c:pt>
                <c:pt idx="711">
                  <c:v>45517</c:v>
                </c:pt>
                <c:pt idx="712">
                  <c:v>45518</c:v>
                </c:pt>
                <c:pt idx="713">
                  <c:v>45519</c:v>
                </c:pt>
                <c:pt idx="714">
                  <c:v>45520</c:v>
                </c:pt>
                <c:pt idx="715">
                  <c:v>45523</c:v>
                </c:pt>
                <c:pt idx="716">
                  <c:v>45524</c:v>
                </c:pt>
                <c:pt idx="717">
                  <c:v>45525</c:v>
                </c:pt>
                <c:pt idx="718">
                  <c:v>45526</c:v>
                </c:pt>
                <c:pt idx="719">
                  <c:v>45527</c:v>
                </c:pt>
                <c:pt idx="720">
                  <c:v>45530</c:v>
                </c:pt>
                <c:pt idx="721">
                  <c:v>45531</c:v>
                </c:pt>
                <c:pt idx="722">
                  <c:v>45532</c:v>
                </c:pt>
                <c:pt idx="723">
                  <c:v>45533</c:v>
                </c:pt>
                <c:pt idx="724">
                  <c:v>45534</c:v>
                </c:pt>
                <c:pt idx="725">
                  <c:v>45537</c:v>
                </c:pt>
                <c:pt idx="726">
                  <c:v>45538</c:v>
                </c:pt>
                <c:pt idx="727">
                  <c:v>45539</c:v>
                </c:pt>
                <c:pt idx="728">
                  <c:v>45540</c:v>
                </c:pt>
                <c:pt idx="729">
                  <c:v>45541</c:v>
                </c:pt>
                <c:pt idx="730">
                  <c:v>45544</c:v>
                </c:pt>
                <c:pt idx="731">
                  <c:v>45545</c:v>
                </c:pt>
                <c:pt idx="732">
                  <c:v>45546</c:v>
                </c:pt>
                <c:pt idx="733">
                  <c:v>45547</c:v>
                </c:pt>
                <c:pt idx="734">
                  <c:v>45548</c:v>
                </c:pt>
                <c:pt idx="735">
                  <c:v>45551</c:v>
                </c:pt>
                <c:pt idx="736">
                  <c:v>45552</c:v>
                </c:pt>
                <c:pt idx="737">
                  <c:v>45553</c:v>
                </c:pt>
                <c:pt idx="738">
                  <c:v>45554</c:v>
                </c:pt>
                <c:pt idx="739">
                  <c:v>45555</c:v>
                </c:pt>
                <c:pt idx="740">
                  <c:v>45558</c:v>
                </c:pt>
                <c:pt idx="741">
                  <c:v>45559</c:v>
                </c:pt>
                <c:pt idx="742">
                  <c:v>45560</c:v>
                </c:pt>
                <c:pt idx="743">
                  <c:v>45561</c:v>
                </c:pt>
                <c:pt idx="744">
                  <c:v>45562</c:v>
                </c:pt>
                <c:pt idx="745">
                  <c:v>45565</c:v>
                </c:pt>
                <c:pt idx="746">
                  <c:v>45566</c:v>
                </c:pt>
                <c:pt idx="747">
                  <c:v>45567</c:v>
                </c:pt>
                <c:pt idx="748">
                  <c:v>45568</c:v>
                </c:pt>
                <c:pt idx="749">
                  <c:v>45569</c:v>
                </c:pt>
                <c:pt idx="750">
                  <c:v>45572</c:v>
                </c:pt>
                <c:pt idx="751">
                  <c:v>45573</c:v>
                </c:pt>
                <c:pt idx="752">
                  <c:v>45574</c:v>
                </c:pt>
                <c:pt idx="753">
                  <c:v>45575</c:v>
                </c:pt>
                <c:pt idx="754">
                  <c:v>45576</c:v>
                </c:pt>
                <c:pt idx="755">
                  <c:v>45579</c:v>
                </c:pt>
                <c:pt idx="756">
                  <c:v>45580</c:v>
                </c:pt>
                <c:pt idx="757">
                  <c:v>45581</c:v>
                </c:pt>
                <c:pt idx="758">
                  <c:v>45582</c:v>
                </c:pt>
                <c:pt idx="759">
                  <c:v>45583</c:v>
                </c:pt>
                <c:pt idx="760">
                  <c:v>45586</c:v>
                </c:pt>
                <c:pt idx="761">
                  <c:v>45587</c:v>
                </c:pt>
                <c:pt idx="762">
                  <c:v>45588</c:v>
                </c:pt>
                <c:pt idx="763">
                  <c:v>45589</c:v>
                </c:pt>
                <c:pt idx="764">
                  <c:v>45590</c:v>
                </c:pt>
                <c:pt idx="765">
                  <c:v>45593</c:v>
                </c:pt>
                <c:pt idx="766">
                  <c:v>45594</c:v>
                </c:pt>
                <c:pt idx="767">
                  <c:v>45595</c:v>
                </c:pt>
                <c:pt idx="768">
                  <c:v>45596</c:v>
                </c:pt>
                <c:pt idx="769">
                  <c:v>45597</c:v>
                </c:pt>
                <c:pt idx="770">
                  <c:v>45600</c:v>
                </c:pt>
                <c:pt idx="771">
                  <c:v>45601</c:v>
                </c:pt>
                <c:pt idx="772">
                  <c:v>45602</c:v>
                </c:pt>
                <c:pt idx="773">
                  <c:v>45603</c:v>
                </c:pt>
                <c:pt idx="774">
                  <c:v>45604</c:v>
                </c:pt>
                <c:pt idx="775">
                  <c:v>45607</c:v>
                </c:pt>
                <c:pt idx="776">
                  <c:v>45608</c:v>
                </c:pt>
                <c:pt idx="777">
                  <c:v>45609</c:v>
                </c:pt>
                <c:pt idx="778">
                  <c:v>45610</c:v>
                </c:pt>
                <c:pt idx="779">
                  <c:v>45611</c:v>
                </c:pt>
                <c:pt idx="780">
                  <c:v>45614</c:v>
                </c:pt>
                <c:pt idx="781">
                  <c:v>45615</c:v>
                </c:pt>
                <c:pt idx="782">
                  <c:v>45616</c:v>
                </c:pt>
                <c:pt idx="783">
                  <c:v>45617</c:v>
                </c:pt>
                <c:pt idx="784">
                  <c:v>45618</c:v>
                </c:pt>
                <c:pt idx="785">
                  <c:v>45621</c:v>
                </c:pt>
                <c:pt idx="786">
                  <c:v>45622</c:v>
                </c:pt>
                <c:pt idx="787">
                  <c:v>45623</c:v>
                </c:pt>
                <c:pt idx="788">
                  <c:v>45624</c:v>
                </c:pt>
                <c:pt idx="789">
                  <c:v>45625</c:v>
                </c:pt>
                <c:pt idx="790">
                  <c:v>45628</c:v>
                </c:pt>
                <c:pt idx="791">
                  <c:v>45629</c:v>
                </c:pt>
                <c:pt idx="792">
                  <c:v>45630</c:v>
                </c:pt>
                <c:pt idx="793">
                  <c:v>45631</c:v>
                </c:pt>
                <c:pt idx="794">
                  <c:v>45632</c:v>
                </c:pt>
                <c:pt idx="795">
                  <c:v>45635</c:v>
                </c:pt>
                <c:pt idx="796">
                  <c:v>45636</c:v>
                </c:pt>
                <c:pt idx="797">
                  <c:v>45637</c:v>
                </c:pt>
                <c:pt idx="798">
                  <c:v>45638</c:v>
                </c:pt>
                <c:pt idx="799">
                  <c:v>45639</c:v>
                </c:pt>
                <c:pt idx="800">
                  <c:v>45642</c:v>
                </c:pt>
                <c:pt idx="801">
                  <c:v>45643</c:v>
                </c:pt>
                <c:pt idx="802">
                  <c:v>45644</c:v>
                </c:pt>
                <c:pt idx="803">
                  <c:v>45645</c:v>
                </c:pt>
                <c:pt idx="804">
                  <c:v>45646</c:v>
                </c:pt>
                <c:pt idx="805">
                  <c:v>45649</c:v>
                </c:pt>
                <c:pt idx="806">
                  <c:v>45650</c:v>
                </c:pt>
                <c:pt idx="807">
                  <c:v>45653</c:v>
                </c:pt>
                <c:pt idx="808">
                  <c:v>45656</c:v>
                </c:pt>
                <c:pt idx="809">
                  <c:v>45657</c:v>
                </c:pt>
                <c:pt idx="810">
                  <c:v>45659</c:v>
                </c:pt>
                <c:pt idx="811">
                  <c:v>45660</c:v>
                </c:pt>
                <c:pt idx="812">
                  <c:v>45663</c:v>
                </c:pt>
                <c:pt idx="813">
                  <c:v>45664</c:v>
                </c:pt>
                <c:pt idx="814">
                  <c:v>45665</c:v>
                </c:pt>
                <c:pt idx="815">
                  <c:v>45666</c:v>
                </c:pt>
                <c:pt idx="816">
                  <c:v>45667</c:v>
                </c:pt>
                <c:pt idx="817">
                  <c:v>45670</c:v>
                </c:pt>
                <c:pt idx="818">
                  <c:v>45671</c:v>
                </c:pt>
                <c:pt idx="819">
                  <c:v>45672</c:v>
                </c:pt>
                <c:pt idx="820">
                  <c:v>45673</c:v>
                </c:pt>
                <c:pt idx="821">
                  <c:v>45674</c:v>
                </c:pt>
                <c:pt idx="822">
                  <c:v>45677</c:v>
                </c:pt>
                <c:pt idx="823">
                  <c:v>45678</c:v>
                </c:pt>
                <c:pt idx="824">
                  <c:v>45679</c:v>
                </c:pt>
                <c:pt idx="825">
                  <c:v>45680</c:v>
                </c:pt>
                <c:pt idx="826">
                  <c:v>45681</c:v>
                </c:pt>
                <c:pt idx="827">
                  <c:v>45685</c:v>
                </c:pt>
                <c:pt idx="828">
                  <c:v>45686</c:v>
                </c:pt>
                <c:pt idx="829">
                  <c:v>45687</c:v>
                </c:pt>
                <c:pt idx="830">
                  <c:v>45688</c:v>
                </c:pt>
                <c:pt idx="831">
                  <c:v>45691</c:v>
                </c:pt>
                <c:pt idx="832">
                  <c:v>45692</c:v>
                </c:pt>
                <c:pt idx="833">
                  <c:v>45693</c:v>
                </c:pt>
                <c:pt idx="834">
                  <c:v>45694</c:v>
                </c:pt>
                <c:pt idx="835">
                  <c:v>45695</c:v>
                </c:pt>
                <c:pt idx="836">
                  <c:v>45698</c:v>
                </c:pt>
                <c:pt idx="837">
                  <c:v>45699</c:v>
                </c:pt>
                <c:pt idx="838">
                  <c:v>45700</c:v>
                </c:pt>
                <c:pt idx="839">
                  <c:v>45701</c:v>
                </c:pt>
                <c:pt idx="840">
                  <c:v>45702</c:v>
                </c:pt>
                <c:pt idx="841">
                  <c:v>45705</c:v>
                </c:pt>
                <c:pt idx="842">
                  <c:v>45706</c:v>
                </c:pt>
                <c:pt idx="843">
                  <c:v>45707</c:v>
                </c:pt>
                <c:pt idx="844">
                  <c:v>45708</c:v>
                </c:pt>
                <c:pt idx="845">
                  <c:v>45709</c:v>
                </c:pt>
                <c:pt idx="846">
                  <c:v>45712</c:v>
                </c:pt>
                <c:pt idx="847">
                  <c:v>45713</c:v>
                </c:pt>
                <c:pt idx="848">
                  <c:v>45714</c:v>
                </c:pt>
                <c:pt idx="849">
                  <c:v>45715</c:v>
                </c:pt>
                <c:pt idx="850">
                  <c:v>45716</c:v>
                </c:pt>
                <c:pt idx="851">
                  <c:v>45719</c:v>
                </c:pt>
                <c:pt idx="852">
                  <c:v>45720</c:v>
                </c:pt>
                <c:pt idx="853">
                  <c:v>45721</c:v>
                </c:pt>
                <c:pt idx="854">
                  <c:v>45722</c:v>
                </c:pt>
                <c:pt idx="855">
                  <c:v>45723</c:v>
                </c:pt>
                <c:pt idx="856">
                  <c:v>45726</c:v>
                </c:pt>
                <c:pt idx="857">
                  <c:v>45727</c:v>
                </c:pt>
                <c:pt idx="858">
                  <c:v>45728</c:v>
                </c:pt>
                <c:pt idx="859">
                  <c:v>45729</c:v>
                </c:pt>
                <c:pt idx="860">
                  <c:v>45730</c:v>
                </c:pt>
                <c:pt idx="861">
                  <c:v>45733</c:v>
                </c:pt>
                <c:pt idx="862">
                  <c:v>45734</c:v>
                </c:pt>
                <c:pt idx="863">
                  <c:v>45735</c:v>
                </c:pt>
                <c:pt idx="864">
                  <c:v>45736</c:v>
                </c:pt>
                <c:pt idx="865">
                  <c:v>45737</c:v>
                </c:pt>
                <c:pt idx="866">
                  <c:v>45740</c:v>
                </c:pt>
                <c:pt idx="867">
                  <c:v>45741</c:v>
                </c:pt>
                <c:pt idx="868">
                  <c:v>45742</c:v>
                </c:pt>
                <c:pt idx="869">
                  <c:v>45743</c:v>
                </c:pt>
                <c:pt idx="870">
                  <c:v>45744</c:v>
                </c:pt>
                <c:pt idx="871">
                  <c:v>45747</c:v>
                </c:pt>
                <c:pt idx="872">
                  <c:v>45748</c:v>
                </c:pt>
                <c:pt idx="873">
                  <c:v>45749</c:v>
                </c:pt>
                <c:pt idx="874">
                  <c:v>45750</c:v>
                </c:pt>
                <c:pt idx="875">
                  <c:v>45751</c:v>
                </c:pt>
                <c:pt idx="876">
                  <c:v>45754</c:v>
                </c:pt>
                <c:pt idx="877">
                  <c:v>45755</c:v>
                </c:pt>
                <c:pt idx="878">
                  <c:v>45756</c:v>
                </c:pt>
                <c:pt idx="879">
                  <c:v>45757</c:v>
                </c:pt>
                <c:pt idx="880">
                  <c:v>45758</c:v>
                </c:pt>
                <c:pt idx="881">
                  <c:v>45761</c:v>
                </c:pt>
                <c:pt idx="882">
                  <c:v>45762</c:v>
                </c:pt>
                <c:pt idx="883">
                  <c:v>45763</c:v>
                </c:pt>
                <c:pt idx="884">
                  <c:v>45764</c:v>
                </c:pt>
                <c:pt idx="885">
                  <c:v>45769</c:v>
                </c:pt>
                <c:pt idx="886">
                  <c:v>45770</c:v>
                </c:pt>
                <c:pt idx="887">
                  <c:v>45771</c:v>
                </c:pt>
                <c:pt idx="888">
                  <c:v>45775</c:v>
                </c:pt>
                <c:pt idx="889">
                  <c:v>45776</c:v>
                </c:pt>
                <c:pt idx="890">
                  <c:v>45777</c:v>
                </c:pt>
                <c:pt idx="891">
                  <c:v>45778</c:v>
                </c:pt>
                <c:pt idx="892">
                  <c:v>45779</c:v>
                </c:pt>
                <c:pt idx="893">
                  <c:v>45782</c:v>
                </c:pt>
                <c:pt idx="894">
                  <c:v>45783</c:v>
                </c:pt>
                <c:pt idx="895">
                  <c:v>45784</c:v>
                </c:pt>
                <c:pt idx="896">
                  <c:v>45785</c:v>
                </c:pt>
                <c:pt idx="897">
                  <c:v>45786</c:v>
                </c:pt>
                <c:pt idx="898">
                  <c:v>45789</c:v>
                </c:pt>
                <c:pt idx="899">
                  <c:v>45790</c:v>
                </c:pt>
                <c:pt idx="900">
                  <c:v>45791</c:v>
                </c:pt>
                <c:pt idx="901">
                  <c:v>45792</c:v>
                </c:pt>
                <c:pt idx="902">
                  <c:v>45793</c:v>
                </c:pt>
                <c:pt idx="903">
                  <c:v>45796</c:v>
                </c:pt>
                <c:pt idx="904">
                  <c:v>45797</c:v>
                </c:pt>
                <c:pt idx="905">
                  <c:v>45798</c:v>
                </c:pt>
                <c:pt idx="906">
                  <c:v>45799</c:v>
                </c:pt>
                <c:pt idx="907">
                  <c:v>45800</c:v>
                </c:pt>
                <c:pt idx="908">
                  <c:v>45803</c:v>
                </c:pt>
                <c:pt idx="909">
                  <c:v>45804</c:v>
                </c:pt>
                <c:pt idx="910">
                  <c:v>45805</c:v>
                </c:pt>
                <c:pt idx="911">
                  <c:v>45806</c:v>
                </c:pt>
                <c:pt idx="912">
                  <c:v>45807</c:v>
                </c:pt>
                <c:pt idx="913">
                  <c:v>45810</c:v>
                </c:pt>
                <c:pt idx="914">
                  <c:v>45811</c:v>
                </c:pt>
                <c:pt idx="915">
                  <c:v>45812</c:v>
                </c:pt>
                <c:pt idx="916">
                  <c:v>45813</c:v>
                </c:pt>
                <c:pt idx="917">
                  <c:v>45814</c:v>
                </c:pt>
                <c:pt idx="918">
                  <c:v>45818</c:v>
                </c:pt>
                <c:pt idx="919">
                  <c:v>45819</c:v>
                </c:pt>
                <c:pt idx="920">
                  <c:v>45820</c:v>
                </c:pt>
                <c:pt idx="921">
                  <c:v>45821</c:v>
                </c:pt>
                <c:pt idx="922">
                  <c:v>45824</c:v>
                </c:pt>
                <c:pt idx="923">
                  <c:v>45825</c:v>
                </c:pt>
                <c:pt idx="924">
                  <c:v>45826</c:v>
                </c:pt>
                <c:pt idx="925">
                  <c:v>45827</c:v>
                </c:pt>
                <c:pt idx="926">
                  <c:v>45828</c:v>
                </c:pt>
                <c:pt idx="927">
                  <c:v>45831</c:v>
                </c:pt>
                <c:pt idx="928">
                  <c:v>45832</c:v>
                </c:pt>
                <c:pt idx="929">
                  <c:v>45833</c:v>
                </c:pt>
                <c:pt idx="930">
                  <c:v>45834</c:v>
                </c:pt>
                <c:pt idx="931">
                  <c:v>45835</c:v>
                </c:pt>
                <c:pt idx="932">
                  <c:v>45838</c:v>
                </c:pt>
                <c:pt idx="933">
                  <c:v>45839</c:v>
                </c:pt>
                <c:pt idx="934">
                  <c:v>45840</c:v>
                </c:pt>
                <c:pt idx="935">
                  <c:v>45841</c:v>
                </c:pt>
                <c:pt idx="936">
                  <c:v>45842</c:v>
                </c:pt>
                <c:pt idx="937">
                  <c:v>45845</c:v>
                </c:pt>
                <c:pt idx="938">
                  <c:v>45846</c:v>
                </c:pt>
                <c:pt idx="939">
                  <c:v>45847</c:v>
                </c:pt>
                <c:pt idx="940">
                  <c:v>45848</c:v>
                </c:pt>
                <c:pt idx="941">
                  <c:v>45849</c:v>
                </c:pt>
                <c:pt idx="942">
                  <c:v>45852</c:v>
                </c:pt>
                <c:pt idx="943">
                  <c:v>45853</c:v>
                </c:pt>
                <c:pt idx="944">
                  <c:v>45854</c:v>
                </c:pt>
                <c:pt idx="945">
                  <c:v>45855</c:v>
                </c:pt>
                <c:pt idx="946">
                  <c:v>45856</c:v>
                </c:pt>
                <c:pt idx="947">
                  <c:v>45859</c:v>
                </c:pt>
                <c:pt idx="948">
                  <c:v>45860</c:v>
                </c:pt>
                <c:pt idx="949">
                  <c:v>45861</c:v>
                </c:pt>
                <c:pt idx="950">
                  <c:v>45862</c:v>
                </c:pt>
                <c:pt idx="951">
                  <c:v>45863</c:v>
                </c:pt>
                <c:pt idx="952">
                  <c:v>45866</c:v>
                </c:pt>
                <c:pt idx="953">
                  <c:v>45867</c:v>
                </c:pt>
                <c:pt idx="954">
                  <c:v>45868</c:v>
                </c:pt>
                <c:pt idx="955">
                  <c:v>45869</c:v>
                </c:pt>
                <c:pt idx="956">
                  <c:v>45870</c:v>
                </c:pt>
                <c:pt idx="957">
                  <c:v>45873</c:v>
                </c:pt>
                <c:pt idx="958">
                  <c:v>45874</c:v>
                </c:pt>
                <c:pt idx="959">
                  <c:v>45875</c:v>
                </c:pt>
                <c:pt idx="960">
                  <c:v>45876</c:v>
                </c:pt>
                <c:pt idx="961">
                  <c:v>45877</c:v>
                </c:pt>
                <c:pt idx="962">
                  <c:v>45880</c:v>
                </c:pt>
                <c:pt idx="963">
                  <c:v>45881</c:v>
                </c:pt>
                <c:pt idx="964">
                  <c:v>45882</c:v>
                </c:pt>
                <c:pt idx="965">
                  <c:v>45883</c:v>
                </c:pt>
                <c:pt idx="966">
                  <c:v>45884</c:v>
                </c:pt>
                <c:pt idx="967">
                  <c:v>45887</c:v>
                </c:pt>
                <c:pt idx="968">
                  <c:v>45888</c:v>
                </c:pt>
                <c:pt idx="969">
                  <c:v>45889</c:v>
                </c:pt>
                <c:pt idx="970">
                  <c:v>45890</c:v>
                </c:pt>
                <c:pt idx="971">
                  <c:v>45891</c:v>
                </c:pt>
                <c:pt idx="972">
                  <c:v>45894</c:v>
                </c:pt>
                <c:pt idx="973">
                  <c:v>45895</c:v>
                </c:pt>
                <c:pt idx="974">
                  <c:v>45896</c:v>
                </c:pt>
                <c:pt idx="975">
                  <c:v>45897</c:v>
                </c:pt>
                <c:pt idx="976">
                  <c:v>45898</c:v>
                </c:pt>
                <c:pt idx="977">
                  <c:v>45901</c:v>
                </c:pt>
                <c:pt idx="978">
                  <c:v>45902</c:v>
                </c:pt>
                <c:pt idx="979">
                  <c:v>45903</c:v>
                </c:pt>
                <c:pt idx="980">
                  <c:v>45904</c:v>
                </c:pt>
                <c:pt idx="981">
                  <c:v>45905</c:v>
                </c:pt>
                <c:pt idx="982">
                  <c:v>45908</c:v>
                </c:pt>
                <c:pt idx="983">
                  <c:v>45909</c:v>
                </c:pt>
                <c:pt idx="984">
                  <c:v>45910</c:v>
                </c:pt>
                <c:pt idx="985">
                  <c:v>45911</c:v>
                </c:pt>
                <c:pt idx="986">
                  <c:v>45912</c:v>
                </c:pt>
                <c:pt idx="987">
                  <c:v>45915</c:v>
                </c:pt>
                <c:pt idx="988">
                  <c:v>45916</c:v>
                </c:pt>
                <c:pt idx="989">
                  <c:v>45917</c:v>
                </c:pt>
                <c:pt idx="990">
                  <c:v>45918</c:v>
                </c:pt>
                <c:pt idx="991">
                  <c:v>45919</c:v>
                </c:pt>
                <c:pt idx="992">
                  <c:v>45922</c:v>
                </c:pt>
                <c:pt idx="993">
                  <c:v>45923</c:v>
                </c:pt>
                <c:pt idx="994">
                  <c:v>45924</c:v>
                </c:pt>
                <c:pt idx="995">
                  <c:v>45925</c:v>
                </c:pt>
                <c:pt idx="996">
                  <c:v>45926</c:v>
                </c:pt>
                <c:pt idx="997">
                  <c:v>45929</c:v>
                </c:pt>
                <c:pt idx="998">
                  <c:v>45930</c:v>
                </c:pt>
                <c:pt idx="999">
                  <c:v>45931</c:v>
                </c:pt>
                <c:pt idx="1000">
                  <c:v>45932</c:v>
                </c:pt>
                <c:pt idx="1001">
                  <c:v>45933</c:v>
                </c:pt>
                <c:pt idx="1002">
                  <c:v>45936</c:v>
                </c:pt>
                <c:pt idx="1003">
                  <c:v>45937</c:v>
                </c:pt>
                <c:pt idx="1004">
                  <c:v>45938</c:v>
                </c:pt>
                <c:pt idx="1005">
                  <c:v>45939</c:v>
                </c:pt>
                <c:pt idx="1006">
                  <c:v>45940</c:v>
                </c:pt>
                <c:pt idx="1007">
                  <c:v>45943</c:v>
                </c:pt>
                <c:pt idx="1008">
                  <c:v>45944</c:v>
                </c:pt>
                <c:pt idx="1009">
                  <c:v>45945</c:v>
                </c:pt>
                <c:pt idx="1010">
                  <c:v>45946</c:v>
                </c:pt>
                <c:pt idx="1011">
                  <c:v>45947</c:v>
                </c:pt>
                <c:pt idx="1012">
                  <c:v>45950</c:v>
                </c:pt>
                <c:pt idx="1013">
                  <c:v>45951</c:v>
                </c:pt>
                <c:pt idx="1014">
                  <c:v>45952</c:v>
                </c:pt>
                <c:pt idx="1015">
                  <c:v>45953</c:v>
                </c:pt>
                <c:pt idx="1016">
                  <c:v>45954</c:v>
                </c:pt>
                <c:pt idx="1017">
                  <c:v>45957</c:v>
                </c:pt>
                <c:pt idx="1018">
                  <c:v>45958</c:v>
                </c:pt>
                <c:pt idx="1019">
                  <c:v>45959</c:v>
                </c:pt>
                <c:pt idx="1020">
                  <c:v>45960</c:v>
                </c:pt>
                <c:pt idx="1021">
                  <c:v>45961</c:v>
                </c:pt>
                <c:pt idx="1022">
                  <c:v>45964</c:v>
                </c:pt>
                <c:pt idx="1023">
                  <c:v>45965</c:v>
                </c:pt>
                <c:pt idx="1024">
                  <c:v>45966</c:v>
                </c:pt>
                <c:pt idx="1025">
                  <c:v>45967</c:v>
                </c:pt>
                <c:pt idx="1026">
                  <c:v>45968</c:v>
                </c:pt>
                <c:pt idx="1027">
                  <c:v>45971</c:v>
                </c:pt>
                <c:pt idx="1028">
                  <c:v>45972</c:v>
                </c:pt>
                <c:pt idx="1029">
                  <c:v>45973</c:v>
                </c:pt>
                <c:pt idx="1030">
                  <c:v>45974</c:v>
                </c:pt>
                <c:pt idx="1031">
                  <c:v>45975</c:v>
                </c:pt>
                <c:pt idx="1032">
                  <c:v>45978</c:v>
                </c:pt>
                <c:pt idx="1033">
                  <c:v>45979</c:v>
                </c:pt>
                <c:pt idx="1034">
                  <c:v>45980</c:v>
                </c:pt>
                <c:pt idx="1035">
                  <c:v>45981</c:v>
                </c:pt>
                <c:pt idx="1036">
                  <c:v>45982</c:v>
                </c:pt>
                <c:pt idx="1037">
                  <c:v>45985</c:v>
                </c:pt>
                <c:pt idx="1038">
                  <c:v>45986</c:v>
                </c:pt>
                <c:pt idx="1039">
                  <c:v>45987</c:v>
                </c:pt>
                <c:pt idx="1040">
                  <c:v>45988</c:v>
                </c:pt>
                <c:pt idx="1041">
                  <c:v>45989</c:v>
                </c:pt>
                <c:pt idx="1042">
                  <c:v>45992</c:v>
                </c:pt>
                <c:pt idx="1043">
                  <c:v>45993</c:v>
                </c:pt>
                <c:pt idx="1044">
                  <c:v>45994</c:v>
                </c:pt>
                <c:pt idx="1045">
                  <c:v>45995</c:v>
                </c:pt>
                <c:pt idx="1046">
                  <c:v>45996</c:v>
                </c:pt>
                <c:pt idx="1047">
                  <c:v>45999</c:v>
                </c:pt>
                <c:pt idx="1048">
                  <c:v>46000</c:v>
                </c:pt>
                <c:pt idx="1049">
                  <c:v>46001</c:v>
                </c:pt>
                <c:pt idx="1050">
                  <c:v>46002</c:v>
                </c:pt>
                <c:pt idx="1051">
                  <c:v>46003</c:v>
                </c:pt>
                <c:pt idx="1052">
                  <c:v>46006</c:v>
                </c:pt>
                <c:pt idx="1053">
                  <c:v>46007</c:v>
                </c:pt>
                <c:pt idx="1054">
                  <c:v>46008</c:v>
                </c:pt>
                <c:pt idx="1055">
                  <c:v>46009</c:v>
                </c:pt>
                <c:pt idx="1056">
                  <c:v>46010</c:v>
                </c:pt>
                <c:pt idx="1057">
                  <c:v>46013</c:v>
                </c:pt>
                <c:pt idx="1058">
                  <c:v>46014</c:v>
                </c:pt>
                <c:pt idx="1059">
                  <c:v>46015</c:v>
                </c:pt>
                <c:pt idx="1060">
                  <c:v>46020</c:v>
                </c:pt>
                <c:pt idx="1061">
                  <c:v>46021</c:v>
                </c:pt>
                <c:pt idx="1062">
                  <c:v>46022</c:v>
                </c:pt>
                <c:pt idx="1063">
                  <c:v>46024</c:v>
                </c:pt>
                <c:pt idx="1064">
                  <c:v>46027</c:v>
                </c:pt>
                <c:pt idx="1065">
                  <c:v>46028</c:v>
                </c:pt>
                <c:pt idx="1066">
                  <c:v>46029</c:v>
                </c:pt>
                <c:pt idx="1067">
                  <c:v>46030</c:v>
                </c:pt>
                <c:pt idx="1068">
                  <c:v>46031</c:v>
                </c:pt>
                <c:pt idx="1069">
                  <c:v>46034</c:v>
                </c:pt>
                <c:pt idx="1070">
                  <c:v>46035</c:v>
                </c:pt>
                <c:pt idx="1071">
                  <c:v>46036</c:v>
                </c:pt>
                <c:pt idx="1072">
                  <c:v>46037</c:v>
                </c:pt>
                <c:pt idx="1073">
                  <c:v>46038</c:v>
                </c:pt>
                <c:pt idx="1074">
                  <c:v>46041</c:v>
                </c:pt>
                <c:pt idx="1075">
                  <c:v>46042</c:v>
                </c:pt>
                <c:pt idx="1076">
                  <c:v>46043</c:v>
                </c:pt>
                <c:pt idx="1077">
                  <c:v>46044</c:v>
                </c:pt>
                <c:pt idx="1078">
                  <c:v>46045</c:v>
                </c:pt>
                <c:pt idx="1079">
                  <c:v>46049</c:v>
                </c:pt>
                <c:pt idx="1080">
                  <c:v>46050</c:v>
                </c:pt>
                <c:pt idx="1081">
                  <c:v>46051</c:v>
                </c:pt>
                <c:pt idx="1082">
                  <c:v>46052</c:v>
                </c:pt>
                <c:pt idx="1083">
                  <c:v>46055</c:v>
                </c:pt>
                <c:pt idx="1084">
                  <c:v>46056</c:v>
                </c:pt>
                <c:pt idx="1085">
                  <c:v>46057</c:v>
                </c:pt>
                <c:pt idx="1086">
                  <c:v>46058</c:v>
                </c:pt>
                <c:pt idx="1087">
                  <c:v>46059</c:v>
                </c:pt>
                <c:pt idx="1088">
                  <c:v>46062</c:v>
                </c:pt>
                <c:pt idx="1089">
                  <c:v>46063</c:v>
                </c:pt>
                <c:pt idx="1090">
                  <c:v>46064</c:v>
                </c:pt>
                <c:pt idx="1091">
                  <c:v>46065</c:v>
                </c:pt>
                <c:pt idx="1092">
                  <c:v>46066</c:v>
                </c:pt>
                <c:pt idx="1093">
                  <c:v>46069</c:v>
                </c:pt>
                <c:pt idx="1094">
                  <c:v>46070</c:v>
                </c:pt>
                <c:pt idx="1095">
                  <c:v>46071</c:v>
                </c:pt>
                <c:pt idx="1096">
                  <c:v>46072</c:v>
                </c:pt>
                <c:pt idx="1097">
                  <c:v>46073</c:v>
                </c:pt>
                <c:pt idx="1098">
                  <c:v>46076</c:v>
                </c:pt>
                <c:pt idx="1099">
                  <c:v>46077</c:v>
                </c:pt>
                <c:pt idx="1100">
                  <c:v>46078</c:v>
                </c:pt>
                <c:pt idx="1101">
                  <c:v>46079</c:v>
                </c:pt>
                <c:pt idx="1102">
                  <c:v>46080</c:v>
                </c:pt>
                <c:pt idx="1103">
                  <c:v>46083</c:v>
                </c:pt>
                <c:pt idx="1104">
                  <c:v>46084</c:v>
                </c:pt>
                <c:pt idx="1105">
                  <c:v>46085</c:v>
                </c:pt>
                <c:pt idx="1106">
                  <c:v>46086</c:v>
                </c:pt>
                <c:pt idx="1107">
                  <c:v>46087</c:v>
                </c:pt>
                <c:pt idx="1108">
                  <c:v>46090</c:v>
                </c:pt>
                <c:pt idx="1109">
                  <c:v>46091</c:v>
                </c:pt>
                <c:pt idx="1110">
                  <c:v>46092</c:v>
                </c:pt>
                <c:pt idx="1111">
                  <c:v>46093</c:v>
                </c:pt>
                <c:pt idx="1112">
                  <c:v>46094</c:v>
                </c:pt>
                <c:pt idx="1113">
                  <c:v>46097</c:v>
                </c:pt>
                <c:pt idx="1114">
                  <c:v>46098</c:v>
                </c:pt>
                <c:pt idx="1115">
                  <c:v>46099</c:v>
                </c:pt>
                <c:pt idx="1116">
                  <c:v>46100</c:v>
                </c:pt>
                <c:pt idx="1117">
                  <c:v>46101</c:v>
                </c:pt>
                <c:pt idx="1118">
                  <c:v>46104</c:v>
                </c:pt>
                <c:pt idx="1119">
                  <c:v>46105</c:v>
                </c:pt>
                <c:pt idx="1120">
                  <c:v>46106</c:v>
                </c:pt>
                <c:pt idx="1121">
                  <c:v>46107</c:v>
                </c:pt>
                <c:pt idx="1122">
                  <c:v>46108</c:v>
                </c:pt>
                <c:pt idx="1123">
                  <c:v>46111</c:v>
                </c:pt>
                <c:pt idx="1124">
                  <c:v>46112</c:v>
                </c:pt>
                <c:pt idx="1125">
                  <c:v>46113</c:v>
                </c:pt>
                <c:pt idx="1126">
                  <c:v>46114</c:v>
                </c:pt>
                <c:pt idx="1127">
                  <c:v>46119</c:v>
                </c:pt>
                <c:pt idx="1128">
                  <c:v>46120</c:v>
                </c:pt>
                <c:pt idx="1129">
                  <c:v>46121</c:v>
                </c:pt>
                <c:pt idx="1130">
                  <c:v>46122</c:v>
                </c:pt>
                <c:pt idx="1131">
                  <c:v>46125</c:v>
                </c:pt>
                <c:pt idx="1132">
                  <c:v>46126</c:v>
                </c:pt>
                <c:pt idx="1133">
                  <c:v>46127</c:v>
                </c:pt>
                <c:pt idx="1134">
                  <c:v>46128</c:v>
                </c:pt>
                <c:pt idx="1135">
                  <c:v>46129</c:v>
                </c:pt>
                <c:pt idx="1136">
                  <c:v>46132</c:v>
                </c:pt>
                <c:pt idx="1137">
                  <c:v>46133</c:v>
                </c:pt>
                <c:pt idx="1138">
                  <c:v>46134</c:v>
                </c:pt>
                <c:pt idx="1139">
                  <c:v>46135</c:v>
                </c:pt>
                <c:pt idx="1140">
                  <c:v>46136</c:v>
                </c:pt>
                <c:pt idx="1141">
                  <c:v>46139</c:v>
                </c:pt>
                <c:pt idx="1142">
                  <c:v>46140</c:v>
                </c:pt>
                <c:pt idx="1143">
                  <c:v>46141</c:v>
                </c:pt>
                <c:pt idx="1144">
                  <c:v>46142</c:v>
                </c:pt>
                <c:pt idx="1145">
                  <c:v>46143</c:v>
                </c:pt>
                <c:pt idx="1146">
                  <c:v>46146</c:v>
                </c:pt>
                <c:pt idx="1147">
                  <c:v>46147</c:v>
                </c:pt>
                <c:pt idx="1148">
                  <c:v>46148</c:v>
                </c:pt>
                <c:pt idx="1149">
                  <c:v>46149</c:v>
                </c:pt>
                <c:pt idx="1150">
                  <c:v>46150</c:v>
                </c:pt>
                <c:pt idx="1151">
                  <c:v>46153</c:v>
                </c:pt>
                <c:pt idx="1152">
                  <c:v>46154</c:v>
                </c:pt>
                <c:pt idx="1153">
                  <c:v>46155</c:v>
                </c:pt>
                <c:pt idx="1154">
                  <c:v>46156</c:v>
                </c:pt>
                <c:pt idx="1155">
                  <c:v>46157</c:v>
                </c:pt>
                <c:pt idx="1156">
                  <c:v>46160</c:v>
                </c:pt>
                <c:pt idx="1157">
                  <c:v>46161</c:v>
                </c:pt>
                <c:pt idx="1158">
                  <c:v>46162</c:v>
                </c:pt>
                <c:pt idx="1159">
                  <c:v>46163</c:v>
                </c:pt>
                <c:pt idx="1160">
                  <c:v>46164</c:v>
                </c:pt>
                <c:pt idx="1161">
                  <c:v>46167</c:v>
                </c:pt>
                <c:pt idx="1162">
                  <c:v>46168</c:v>
                </c:pt>
                <c:pt idx="1163">
                  <c:v>46169</c:v>
                </c:pt>
                <c:pt idx="1164">
                  <c:v>46170</c:v>
                </c:pt>
                <c:pt idx="1165">
                  <c:v>46171</c:v>
                </c:pt>
                <c:pt idx="1166">
                  <c:v>46174</c:v>
                </c:pt>
                <c:pt idx="1167">
                  <c:v>46175</c:v>
                </c:pt>
                <c:pt idx="1168">
                  <c:v>46176</c:v>
                </c:pt>
                <c:pt idx="1169">
                  <c:v>46177</c:v>
                </c:pt>
                <c:pt idx="1170">
                  <c:v>46178</c:v>
                </c:pt>
                <c:pt idx="1171">
                  <c:v>46182</c:v>
                </c:pt>
                <c:pt idx="1172">
                  <c:v>46183</c:v>
                </c:pt>
                <c:pt idx="1173">
                  <c:v>46184</c:v>
                </c:pt>
                <c:pt idx="1174">
                  <c:v>46185</c:v>
                </c:pt>
                <c:pt idx="1175">
                  <c:v>46188</c:v>
                </c:pt>
                <c:pt idx="1176">
                  <c:v>46189</c:v>
                </c:pt>
                <c:pt idx="1177">
                  <c:v>46190</c:v>
                </c:pt>
                <c:pt idx="1178">
                  <c:v>46191</c:v>
                </c:pt>
                <c:pt idx="1179">
                  <c:v>46192</c:v>
                </c:pt>
                <c:pt idx="1180">
                  <c:v>46195</c:v>
                </c:pt>
                <c:pt idx="1181">
                  <c:v>46196</c:v>
                </c:pt>
                <c:pt idx="1182">
                  <c:v>46197</c:v>
                </c:pt>
                <c:pt idx="1183">
                  <c:v>46198</c:v>
                </c:pt>
                <c:pt idx="1184">
                  <c:v>46199</c:v>
                </c:pt>
                <c:pt idx="1185">
                  <c:v>46202</c:v>
                </c:pt>
                <c:pt idx="1186">
                  <c:v>46203</c:v>
                </c:pt>
                <c:pt idx="1187">
                  <c:v>46204</c:v>
                </c:pt>
                <c:pt idx="1188">
                  <c:v>46205</c:v>
                </c:pt>
                <c:pt idx="1189">
                  <c:v>46206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46272</c:v>
                </c:pt>
                <c:pt idx="1236">
                  <c:v>46273</c:v>
                </c:pt>
                <c:pt idx="1237">
                  <c:v>46274</c:v>
                </c:pt>
                <c:pt idx="1238">
                  <c:v>46275</c:v>
                </c:pt>
                <c:pt idx="1239">
                  <c:v>46276</c:v>
                </c:pt>
                <c:pt idx="1240">
                  <c:v>46279</c:v>
                </c:pt>
                <c:pt idx="1241">
                  <c:v>46280</c:v>
                </c:pt>
                <c:pt idx="1242">
                  <c:v>46281</c:v>
                </c:pt>
                <c:pt idx="1243">
                  <c:v>46282</c:v>
                </c:pt>
                <c:pt idx="1244">
                  <c:v>46283</c:v>
                </c:pt>
                <c:pt idx="1245">
                  <c:v>46286</c:v>
                </c:pt>
                <c:pt idx="1246">
                  <c:v>46287</c:v>
                </c:pt>
                <c:pt idx="1247">
                  <c:v>46288</c:v>
                </c:pt>
                <c:pt idx="1248">
                  <c:v>46289</c:v>
                </c:pt>
                <c:pt idx="1249">
                  <c:v>46290</c:v>
                </c:pt>
                <c:pt idx="1250">
                  <c:v>46293</c:v>
                </c:pt>
                <c:pt idx="1251">
                  <c:v>46294</c:v>
                </c:pt>
                <c:pt idx="1252">
                  <c:v>46295</c:v>
                </c:pt>
                <c:pt idx="1253">
                  <c:v>46296</c:v>
                </c:pt>
                <c:pt idx="1254">
                  <c:v>46297</c:v>
                </c:pt>
                <c:pt idx="1255">
                  <c:v>46300</c:v>
                </c:pt>
                <c:pt idx="1256">
                  <c:v>46301</c:v>
                </c:pt>
                <c:pt idx="1257">
                  <c:v>46302</c:v>
                </c:pt>
                <c:pt idx="1258">
                  <c:v>46303</c:v>
                </c:pt>
                <c:pt idx="1259">
                  <c:v>46304</c:v>
                </c:pt>
                <c:pt idx="1260">
                  <c:v>46307</c:v>
                </c:pt>
                <c:pt idx="1261">
                  <c:v>46308</c:v>
                </c:pt>
                <c:pt idx="1262">
                  <c:v>46309</c:v>
                </c:pt>
                <c:pt idx="1263">
                  <c:v>46310</c:v>
                </c:pt>
                <c:pt idx="1264">
                  <c:v>46311</c:v>
                </c:pt>
              </c:numCache>
            </c:numRef>
          </c:cat>
          <c:val>
            <c:numRef>
              <c:f>Price_Normalised!$K$2:$K$1266</c:f>
              <c:numCache>
                <c:formatCode>General</c:formatCode>
                <c:ptCount val="1265"/>
                <c:pt idx="0">
                  <c:v>100</c:v>
                </c:pt>
                <c:pt idx="1">
                  <c:v>99.55947432943094</c:v>
                </c:pt>
                <c:pt idx="2">
                  <c:v>98.23789731772378</c:v>
                </c:pt>
                <c:pt idx="3">
                  <c:v>96.91630909300287</c:v>
                </c:pt>
                <c:pt idx="4">
                  <c:v>97.79737164715472</c:v>
                </c:pt>
                <c:pt idx="5">
                  <c:v>100.4405144575553</c:v>
                </c:pt>
                <c:pt idx="6">
                  <c:v>94.27313264356106</c:v>
                </c:pt>
                <c:pt idx="7">
                  <c:v>88.98678535118431</c:v>
                </c:pt>
                <c:pt idx="8">
                  <c:v>89.42731662826023</c:v>
                </c:pt>
                <c:pt idx="9">
                  <c:v>88.10572840353932</c:v>
                </c:pt>
                <c:pt idx="10">
                  <c:v>85.68282039588891</c:v>
                </c:pt>
                <c:pt idx="11">
                  <c:v>85.02202628352845</c:v>
                </c:pt>
                <c:pt idx="12">
                  <c:v>84.14096933588347</c:v>
                </c:pt>
                <c:pt idx="13">
                  <c:v>83.48017522352302</c:v>
                </c:pt>
                <c:pt idx="14">
                  <c:v>85.68282039588891</c:v>
                </c:pt>
                <c:pt idx="15">
                  <c:v>88.10572840353932</c:v>
                </c:pt>
                <c:pt idx="16">
                  <c:v>89.42731662826023</c:v>
                </c:pt>
                <c:pt idx="17">
                  <c:v>88.54625407410838</c:v>
                </c:pt>
                <c:pt idx="18">
                  <c:v>94.27313264356106</c:v>
                </c:pt>
                <c:pt idx="19">
                  <c:v>95.15418398469917</c:v>
                </c:pt>
                <c:pt idx="20">
                  <c:v>94.71364710111638</c:v>
                </c:pt>
                <c:pt idx="21">
                  <c:v>93.832606972992</c:v>
                </c:pt>
                <c:pt idx="22">
                  <c:v>92.51101874827108</c:v>
                </c:pt>
                <c:pt idx="23">
                  <c:v>93.832606972992</c:v>
                </c:pt>
                <c:pt idx="24">
                  <c:v>93.832606972992</c:v>
                </c:pt>
                <c:pt idx="25">
                  <c:v>90.74889363996739</c:v>
                </c:pt>
                <c:pt idx="26">
                  <c:v>87.6651971264634</c:v>
                </c:pt>
                <c:pt idx="27">
                  <c:v>85.68282039588891</c:v>
                </c:pt>
                <c:pt idx="28">
                  <c:v>85.02202628352845</c:v>
                </c:pt>
                <c:pt idx="29">
                  <c:v>84.80175784173706</c:v>
                </c:pt>
                <c:pt idx="30">
                  <c:v>82.37885544059351</c:v>
                </c:pt>
                <c:pt idx="31">
                  <c:v>79.29515332058264</c:v>
                </c:pt>
                <c:pt idx="32">
                  <c:v>77.75331347359095</c:v>
                </c:pt>
                <c:pt idx="33">
                  <c:v>75.99118836528724</c:v>
                </c:pt>
                <c:pt idx="34">
                  <c:v>74.00880602820588</c:v>
                </c:pt>
                <c:pt idx="35">
                  <c:v>76.21145120057177</c:v>
                </c:pt>
                <c:pt idx="36">
                  <c:v>76.65198247764769</c:v>
                </c:pt>
                <c:pt idx="37">
                  <c:v>79.07488487879124</c:v>
                </c:pt>
                <c:pt idx="38">
                  <c:v>78.41409637293766</c:v>
                </c:pt>
                <c:pt idx="39">
                  <c:v>77.31277659000814</c:v>
                </c:pt>
                <c:pt idx="40">
                  <c:v>80.39647871001901</c:v>
                </c:pt>
                <c:pt idx="41">
                  <c:v>79.95594743294309</c:v>
                </c:pt>
                <c:pt idx="42">
                  <c:v>79.7356789911517</c:v>
                </c:pt>
                <c:pt idx="43">
                  <c:v>81.277535657664</c:v>
                </c:pt>
                <c:pt idx="44">
                  <c:v>84.14096933588347</c:v>
                </c:pt>
                <c:pt idx="45">
                  <c:v>81.49779849294852</c:v>
                </c:pt>
                <c:pt idx="46">
                  <c:v>84.58149500645253</c:v>
                </c:pt>
                <c:pt idx="47">
                  <c:v>81.49779849294852</c:v>
                </c:pt>
                <c:pt idx="48">
                  <c:v>85.02202628352845</c:v>
                </c:pt>
                <c:pt idx="49">
                  <c:v>83.70044366531442</c:v>
                </c:pt>
                <c:pt idx="50">
                  <c:v>82.81938111116257</c:v>
                </c:pt>
                <c:pt idx="51">
                  <c:v>82.15859260530898</c:v>
                </c:pt>
                <c:pt idx="52">
                  <c:v>85.90308323117344</c:v>
                </c:pt>
                <c:pt idx="53">
                  <c:v>83.70044366531442</c:v>
                </c:pt>
                <c:pt idx="54">
                  <c:v>83.48017522352302</c:v>
                </c:pt>
                <c:pt idx="55">
                  <c:v>80.61674715181042</c:v>
                </c:pt>
                <c:pt idx="56">
                  <c:v>80.61674715181042</c:v>
                </c:pt>
                <c:pt idx="57">
                  <c:v>80.39647871001901</c:v>
                </c:pt>
                <c:pt idx="58">
                  <c:v>83.48017522352302</c:v>
                </c:pt>
                <c:pt idx="59">
                  <c:v>84.80175784173706</c:v>
                </c:pt>
                <c:pt idx="60">
                  <c:v>88.10572840353932</c:v>
                </c:pt>
                <c:pt idx="61">
                  <c:v>87.8854655682548</c:v>
                </c:pt>
                <c:pt idx="62">
                  <c:v>88.98678535118431</c:v>
                </c:pt>
                <c:pt idx="63">
                  <c:v>88.54625407410838</c:v>
                </c:pt>
                <c:pt idx="64">
                  <c:v>87.22467145589434</c:v>
                </c:pt>
                <c:pt idx="65">
                  <c:v>92.51101874827108</c:v>
                </c:pt>
                <c:pt idx="66">
                  <c:v>92.51101874827108</c:v>
                </c:pt>
                <c:pt idx="67">
                  <c:v>79.29515332058264</c:v>
                </c:pt>
                <c:pt idx="68">
                  <c:v>77.31277659000814</c:v>
                </c:pt>
                <c:pt idx="69">
                  <c:v>77.09250814821675</c:v>
                </c:pt>
                <c:pt idx="70">
                  <c:v>75.77092553000271</c:v>
                </c:pt>
                <c:pt idx="71">
                  <c:v>74.88987979537147</c:v>
                </c:pt>
                <c:pt idx="72">
                  <c:v>77.53303942529269</c:v>
                </c:pt>
                <c:pt idx="73">
                  <c:v>79.29515332058264</c:v>
                </c:pt>
                <c:pt idx="74">
                  <c:v>78.41409637293766</c:v>
                </c:pt>
                <c:pt idx="75">
                  <c:v>79.51541615586717</c:v>
                </c:pt>
                <c:pt idx="76">
                  <c:v>79.07488487879124</c:v>
                </c:pt>
                <c:pt idx="77">
                  <c:v>79.51541615586717</c:v>
                </c:pt>
                <c:pt idx="78">
                  <c:v>81.71806132823306</c:v>
                </c:pt>
                <c:pt idx="79">
                  <c:v>82.37885544059351</c:v>
                </c:pt>
                <c:pt idx="80">
                  <c:v>81.05727282237947</c:v>
                </c:pt>
                <c:pt idx="81">
                  <c:v>87.6651971264634</c:v>
                </c:pt>
                <c:pt idx="82">
                  <c:v>85.90308323117344</c:v>
                </c:pt>
                <c:pt idx="83">
                  <c:v>85.46255195409751</c:v>
                </c:pt>
                <c:pt idx="84">
                  <c:v>87.44493429117887</c:v>
                </c:pt>
                <c:pt idx="85">
                  <c:v>87.6651971264634</c:v>
                </c:pt>
                <c:pt idx="86">
                  <c:v>89.42731662826023</c:v>
                </c:pt>
                <c:pt idx="87">
                  <c:v>86.78414578532528</c:v>
                </c:pt>
                <c:pt idx="88">
                  <c:v>84.361232171168</c:v>
                </c:pt>
                <c:pt idx="89">
                  <c:v>87.00440862060981</c:v>
                </c:pt>
                <c:pt idx="90">
                  <c:v>82.37885544059351</c:v>
                </c:pt>
                <c:pt idx="91">
                  <c:v>86.12335167296483</c:v>
                </c:pt>
                <c:pt idx="92">
                  <c:v>83.92070650059894</c:v>
                </c:pt>
                <c:pt idx="93">
                  <c:v>86.56388295004075</c:v>
                </c:pt>
                <c:pt idx="94">
                  <c:v>85.90308323117344</c:v>
                </c:pt>
                <c:pt idx="95">
                  <c:v>86.56388295004075</c:v>
                </c:pt>
                <c:pt idx="96">
                  <c:v>91.18942491704331</c:v>
                </c:pt>
                <c:pt idx="97">
                  <c:v>93.3920700894092</c:v>
                </c:pt>
                <c:pt idx="98">
                  <c:v>96.91630909300287</c:v>
                </c:pt>
                <c:pt idx="99">
                  <c:v>94.71364710111638</c:v>
                </c:pt>
                <c:pt idx="100">
                  <c:v>94.27313264356106</c:v>
                </c:pt>
                <c:pt idx="101">
                  <c:v>93.832606972992</c:v>
                </c:pt>
                <c:pt idx="102">
                  <c:v>88.98678535118431</c:v>
                </c:pt>
                <c:pt idx="103">
                  <c:v>91.18942491704331</c:v>
                </c:pt>
                <c:pt idx="104">
                  <c:v>92.07048747119518</c:v>
                </c:pt>
                <c:pt idx="105">
                  <c:v>92.95153881233328</c:v>
                </c:pt>
                <c:pt idx="106">
                  <c:v>91.62995058761237</c:v>
                </c:pt>
                <c:pt idx="107">
                  <c:v>92.95153881233328</c:v>
                </c:pt>
                <c:pt idx="108">
                  <c:v>92.07048747119518</c:v>
                </c:pt>
                <c:pt idx="109">
                  <c:v>93.3920700894092</c:v>
                </c:pt>
                <c:pt idx="110">
                  <c:v>95.59470965526823</c:v>
                </c:pt>
                <c:pt idx="111">
                  <c:v>92.95153881233328</c:v>
                </c:pt>
                <c:pt idx="112">
                  <c:v>92.95153881233328</c:v>
                </c:pt>
                <c:pt idx="113">
                  <c:v>92.07048747119518</c:v>
                </c:pt>
                <c:pt idx="114">
                  <c:v>92.95153881233328</c:v>
                </c:pt>
                <c:pt idx="115">
                  <c:v>89.86784229882929</c:v>
                </c:pt>
                <c:pt idx="116">
                  <c:v>90.74889363996739</c:v>
                </c:pt>
                <c:pt idx="117">
                  <c:v>90.30836796939835</c:v>
                </c:pt>
                <c:pt idx="118">
                  <c:v>88.10572840353932</c:v>
                </c:pt>
                <c:pt idx="119">
                  <c:v>88.98678535118431</c:v>
                </c:pt>
                <c:pt idx="120">
                  <c:v>89.86784229882929</c:v>
                </c:pt>
                <c:pt idx="121">
                  <c:v>92.95153881233328</c:v>
                </c:pt>
                <c:pt idx="122">
                  <c:v>97.35683476357192</c:v>
                </c:pt>
                <c:pt idx="123">
                  <c:v>103.0837021200109</c:v>
                </c:pt>
                <c:pt idx="124">
                  <c:v>105.2863528988836</c:v>
                </c:pt>
                <c:pt idx="125">
                  <c:v>106.6079299105908</c:v>
                </c:pt>
                <c:pt idx="126">
                  <c:v>100</c:v>
                </c:pt>
                <c:pt idx="127">
                  <c:v>99.11894865886188</c:v>
                </c:pt>
                <c:pt idx="128">
                  <c:v>94.71364710111638</c:v>
                </c:pt>
                <c:pt idx="129">
                  <c:v>91.18942491704331</c:v>
                </c:pt>
                <c:pt idx="130">
                  <c:v>90.30836796939835</c:v>
                </c:pt>
                <c:pt idx="131">
                  <c:v>89.42731662826023</c:v>
                </c:pt>
                <c:pt idx="132">
                  <c:v>92.07048747119518</c:v>
                </c:pt>
                <c:pt idx="133">
                  <c:v>88.98678535118431</c:v>
                </c:pt>
                <c:pt idx="134">
                  <c:v>86.56388295004075</c:v>
                </c:pt>
                <c:pt idx="135">
                  <c:v>86.12335167296483</c:v>
                </c:pt>
                <c:pt idx="136">
                  <c:v>91.62995058761237</c:v>
                </c:pt>
                <c:pt idx="137">
                  <c:v>86.12335167296483</c:v>
                </c:pt>
                <c:pt idx="138">
                  <c:v>81.93832416351758</c:v>
                </c:pt>
                <c:pt idx="139">
                  <c:v>81.71806132823306</c:v>
                </c:pt>
                <c:pt idx="140">
                  <c:v>81.93832416351758</c:v>
                </c:pt>
                <c:pt idx="141">
                  <c:v>79.7356789911517</c:v>
                </c:pt>
                <c:pt idx="142">
                  <c:v>81.277535657664</c:v>
                </c:pt>
                <c:pt idx="143">
                  <c:v>82.37885544059351</c:v>
                </c:pt>
                <c:pt idx="144">
                  <c:v>82.81938111116257</c:v>
                </c:pt>
                <c:pt idx="145">
                  <c:v>82.81938111116257</c:v>
                </c:pt>
                <c:pt idx="146">
                  <c:v>84.14096933588347</c:v>
                </c:pt>
                <c:pt idx="147">
                  <c:v>88.54625407410838</c:v>
                </c:pt>
                <c:pt idx="148">
                  <c:v>89.86784229882929</c:v>
                </c:pt>
                <c:pt idx="149">
                  <c:v>89.86784229882929</c:v>
                </c:pt>
                <c:pt idx="150">
                  <c:v>91.18942491704331</c:v>
                </c:pt>
                <c:pt idx="151">
                  <c:v>88.54625407410838</c:v>
                </c:pt>
                <c:pt idx="152">
                  <c:v>87.8854655682548</c:v>
                </c:pt>
                <c:pt idx="153">
                  <c:v>89.42731662826023</c:v>
                </c:pt>
                <c:pt idx="154">
                  <c:v>88.98678535118431</c:v>
                </c:pt>
                <c:pt idx="155">
                  <c:v>83.70044366531442</c:v>
                </c:pt>
                <c:pt idx="156">
                  <c:v>83.25991238823849</c:v>
                </c:pt>
                <c:pt idx="157">
                  <c:v>86.34361450824936</c:v>
                </c:pt>
                <c:pt idx="158">
                  <c:v>84.80175784173706</c:v>
                </c:pt>
                <c:pt idx="159">
                  <c:v>83.48017522352302</c:v>
                </c:pt>
                <c:pt idx="160">
                  <c:v>85.24228911881299</c:v>
                </c:pt>
                <c:pt idx="161">
                  <c:v>82.81938111116257</c:v>
                </c:pt>
                <c:pt idx="162">
                  <c:v>79.7356789911517</c:v>
                </c:pt>
                <c:pt idx="163">
                  <c:v>77.9735707023686</c:v>
                </c:pt>
                <c:pt idx="164">
                  <c:v>76.43171964236318</c:v>
                </c:pt>
                <c:pt idx="165">
                  <c:v>79.95594743294309</c:v>
                </c:pt>
                <c:pt idx="166">
                  <c:v>82.59911827587804</c:v>
                </c:pt>
                <c:pt idx="167">
                  <c:v>79.07488487879124</c:v>
                </c:pt>
                <c:pt idx="168">
                  <c:v>77.31277659000814</c:v>
                </c:pt>
                <c:pt idx="169">
                  <c:v>72.90748624527637</c:v>
                </c:pt>
                <c:pt idx="170">
                  <c:v>66.96035044704604</c:v>
                </c:pt>
                <c:pt idx="171">
                  <c:v>67.84140739469102</c:v>
                </c:pt>
                <c:pt idx="172">
                  <c:v>64.97797371647155</c:v>
                </c:pt>
                <c:pt idx="173">
                  <c:v>64.09691676882656</c:v>
                </c:pt>
                <c:pt idx="174">
                  <c:v>59.91188925937932</c:v>
                </c:pt>
                <c:pt idx="175">
                  <c:v>57.26872402295125</c:v>
                </c:pt>
                <c:pt idx="176">
                  <c:v>61.67400315466929</c:v>
                </c:pt>
                <c:pt idx="177">
                  <c:v>63.87665954004891</c:v>
                </c:pt>
                <c:pt idx="178">
                  <c:v>70.70484667941736</c:v>
                </c:pt>
                <c:pt idx="179">
                  <c:v>65.85903066411653</c:v>
                </c:pt>
                <c:pt idx="180">
                  <c:v>66.07929910590794</c:v>
                </c:pt>
                <c:pt idx="181">
                  <c:v>66.29956754769933</c:v>
                </c:pt>
                <c:pt idx="182">
                  <c:v>65.41849938704061</c:v>
                </c:pt>
                <c:pt idx="183">
                  <c:v>64.97797371647155</c:v>
                </c:pt>
                <c:pt idx="184">
                  <c:v>66.74009321826838</c:v>
                </c:pt>
                <c:pt idx="185">
                  <c:v>67.4008761176151</c:v>
                </c:pt>
                <c:pt idx="186">
                  <c:v>66.74009321826838</c:v>
                </c:pt>
                <c:pt idx="187">
                  <c:v>68.06167022997555</c:v>
                </c:pt>
                <c:pt idx="188">
                  <c:v>68.06167022997555</c:v>
                </c:pt>
                <c:pt idx="189">
                  <c:v>69.38326406120332</c:v>
                </c:pt>
                <c:pt idx="190">
                  <c:v>69.60353250299471</c:v>
                </c:pt>
                <c:pt idx="191">
                  <c:v>68.94273839063426</c:v>
                </c:pt>
                <c:pt idx="192">
                  <c:v>70.48457823762597</c:v>
                </c:pt>
                <c:pt idx="193">
                  <c:v>69.38326406120332</c:v>
                </c:pt>
                <c:pt idx="194">
                  <c:v>71.58590362706234</c:v>
                </c:pt>
                <c:pt idx="195">
                  <c:v>74.88987979537147</c:v>
                </c:pt>
                <c:pt idx="196">
                  <c:v>77.75331347359095</c:v>
                </c:pt>
                <c:pt idx="197">
                  <c:v>75.99118836528724</c:v>
                </c:pt>
                <c:pt idx="198">
                  <c:v>77.9735707023686</c:v>
                </c:pt>
                <c:pt idx="199">
                  <c:v>78.63435920822219</c:v>
                </c:pt>
                <c:pt idx="200">
                  <c:v>78.41409637293766</c:v>
                </c:pt>
                <c:pt idx="201">
                  <c:v>81.93832416351758</c:v>
                </c:pt>
                <c:pt idx="202">
                  <c:v>82.81938111116257</c:v>
                </c:pt>
                <c:pt idx="203">
                  <c:v>83.25991238823849</c:v>
                </c:pt>
                <c:pt idx="204">
                  <c:v>80.83700998709494</c:v>
                </c:pt>
                <c:pt idx="205">
                  <c:v>80.39647871001901</c:v>
                </c:pt>
                <c:pt idx="206">
                  <c:v>78.63435920822219</c:v>
                </c:pt>
                <c:pt idx="207">
                  <c:v>78.19383353765313</c:v>
                </c:pt>
                <c:pt idx="208">
                  <c:v>77.31277659000814</c:v>
                </c:pt>
                <c:pt idx="209">
                  <c:v>77.53303942529269</c:v>
                </c:pt>
                <c:pt idx="210">
                  <c:v>70.92510951470189</c:v>
                </c:pt>
                <c:pt idx="211">
                  <c:v>71.80617206885374</c:v>
                </c:pt>
                <c:pt idx="212">
                  <c:v>70.70484667941736</c:v>
                </c:pt>
                <c:pt idx="213">
                  <c:v>69.82378973177238</c:v>
                </c:pt>
                <c:pt idx="214">
                  <c:v>70.04405256705691</c:v>
                </c:pt>
                <c:pt idx="215">
                  <c:v>73.12774908056092</c:v>
                </c:pt>
                <c:pt idx="216">
                  <c:v>71.36563518527095</c:v>
                </c:pt>
                <c:pt idx="217">
                  <c:v>65.63876222232513</c:v>
                </c:pt>
                <c:pt idx="218">
                  <c:v>68.06167022997555</c:v>
                </c:pt>
                <c:pt idx="219">
                  <c:v>68.94273839063426</c:v>
                </c:pt>
                <c:pt idx="220">
                  <c:v>67.62113895289963</c:v>
                </c:pt>
                <c:pt idx="221">
                  <c:v>67.4008761176151</c:v>
                </c:pt>
                <c:pt idx="222">
                  <c:v>69.16300683242565</c:v>
                </c:pt>
                <c:pt idx="223">
                  <c:v>69.16300683242565</c:v>
                </c:pt>
                <c:pt idx="224">
                  <c:v>68.28193306526008</c:v>
                </c:pt>
                <c:pt idx="225">
                  <c:v>70.26431540234144</c:v>
                </c:pt>
                <c:pt idx="226">
                  <c:v>72.90748624527637</c:v>
                </c:pt>
                <c:pt idx="227">
                  <c:v>73.12774908056092</c:v>
                </c:pt>
                <c:pt idx="228">
                  <c:v>74.22906886349041</c:v>
                </c:pt>
                <c:pt idx="229">
                  <c:v>69.82378973177238</c:v>
                </c:pt>
                <c:pt idx="230">
                  <c:v>68.28193306526008</c:v>
                </c:pt>
                <c:pt idx="231">
                  <c:v>64.09691676882656</c:v>
                </c:pt>
                <c:pt idx="232">
                  <c:v>64.75770527468015</c:v>
                </c:pt>
                <c:pt idx="233">
                  <c:v>65.41849938704061</c:v>
                </c:pt>
                <c:pt idx="234">
                  <c:v>65.63876222232513</c:v>
                </c:pt>
                <c:pt idx="235">
                  <c:v>65.19823655175607</c:v>
                </c:pt>
                <c:pt idx="236">
                  <c:v>60.35242614296211</c:v>
                </c:pt>
                <c:pt idx="237">
                  <c:v>61.67400315466929</c:v>
                </c:pt>
                <c:pt idx="238">
                  <c:v>62.7753229375988</c:v>
                </c:pt>
                <c:pt idx="239">
                  <c:v>64.31718521061796</c:v>
                </c:pt>
                <c:pt idx="240">
                  <c:v>68.722464342336</c:v>
                </c:pt>
                <c:pt idx="241">
                  <c:v>69.38326406120332</c:v>
                </c:pt>
                <c:pt idx="242">
                  <c:v>74.44934291178868</c:v>
                </c:pt>
                <c:pt idx="243">
                  <c:v>75.55066269471818</c:v>
                </c:pt>
                <c:pt idx="244">
                  <c:v>75.77092553000271</c:v>
                </c:pt>
                <c:pt idx="245">
                  <c:v>75.99118836528724</c:v>
                </c:pt>
                <c:pt idx="246">
                  <c:v>72.02644051064513</c:v>
                </c:pt>
                <c:pt idx="247">
                  <c:v>70.92510951470189</c:v>
                </c:pt>
                <c:pt idx="248">
                  <c:v>69.58690360362714</c:v>
                </c:pt>
                <c:pt idx="249">
                  <c:v>70.92510951470189</c:v>
                </c:pt>
                <c:pt idx="250">
                  <c:v>71.14814757088558</c:v>
                </c:pt>
                <c:pt idx="251">
                  <c:v>68.24869208604552</c:v>
                </c:pt>
                <c:pt idx="252">
                  <c:v>70.25601216567138</c:v>
                </c:pt>
                <c:pt idx="253">
                  <c:v>69.36386554744344</c:v>
                </c:pt>
                <c:pt idx="254">
                  <c:v>64.23406874631442</c:v>
                </c:pt>
                <c:pt idx="255">
                  <c:v>63.78799263394702</c:v>
                </c:pt>
                <c:pt idx="256">
                  <c:v>67.13351862464762</c:v>
                </c:pt>
                <c:pt idx="257">
                  <c:v>66.24138321943342</c:v>
                </c:pt>
                <c:pt idx="258">
                  <c:v>65.12620415152864</c:v>
                </c:pt>
                <c:pt idx="259">
                  <c:v>69.58690360362714</c:v>
                </c:pt>
                <c:pt idx="260">
                  <c:v>69.14082749125974</c:v>
                </c:pt>
                <c:pt idx="261">
                  <c:v>68.0256596363687</c:v>
                </c:pt>
                <c:pt idx="262">
                  <c:v>69.80993605330397</c:v>
                </c:pt>
                <c:pt idx="263">
                  <c:v>70.92510951470189</c:v>
                </c:pt>
                <c:pt idx="264">
                  <c:v>66.91048056846391</c:v>
                </c:pt>
                <c:pt idx="265">
                  <c:v>66.46441566911024</c:v>
                </c:pt>
                <c:pt idx="266">
                  <c:v>70.47905022185509</c:v>
                </c:pt>
                <c:pt idx="267">
                  <c:v>70.47905022185509</c:v>
                </c:pt>
                <c:pt idx="268">
                  <c:v>79.40044351954523</c:v>
                </c:pt>
                <c:pt idx="269">
                  <c:v>79.84650841889891</c:v>
                </c:pt>
                <c:pt idx="270">
                  <c:v>84.75327837685795</c:v>
                </c:pt>
                <c:pt idx="271">
                  <c:v>83.1920344095995</c:v>
                </c:pt>
                <c:pt idx="272">
                  <c:v>83.63811052196691</c:v>
                </c:pt>
                <c:pt idx="273">
                  <c:v>81.85382849852476</c:v>
                </c:pt>
                <c:pt idx="274">
                  <c:v>80.96168748680368</c:v>
                </c:pt>
                <c:pt idx="275">
                  <c:v>82.07685534169474</c:v>
                </c:pt>
                <c:pt idx="276">
                  <c:v>82.07685534169474</c:v>
                </c:pt>
                <c:pt idx="277">
                  <c:v>82.9689963534158</c:v>
                </c:pt>
                <c:pt idx="278">
                  <c:v>84.75327837685795</c:v>
                </c:pt>
                <c:pt idx="279">
                  <c:v>84.97631082653479</c:v>
                </c:pt>
                <c:pt idx="280">
                  <c:v>87.65273946820489</c:v>
                </c:pt>
                <c:pt idx="281">
                  <c:v>87.42970141202117</c:v>
                </c:pt>
                <c:pt idx="282">
                  <c:v>86.31451673760954</c:v>
                </c:pt>
                <c:pt idx="283">
                  <c:v>86.09148989443956</c:v>
                </c:pt>
                <c:pt idx="284">
                  <c:v>89.21397782895646</c:v>
                </c:pt>
                <c:pt idx="285">
                  <c:v>91.44433035825915</c:v>
                </c:pt>
                <c:pt idx="286">
                  <c:v>90.10611884067754</c:v>
                </c:pt>
                <c:pt idx="287">
                  <c:v>89.21397782895646</c:v>
                </c:pt>
                <c:pt idx="288">
                  <c:v>89.66004833481701</c:v>
                </c:pt>
                <c:pt idx="289">
                  <c:v>90.99825424589176</c:v>
                </c:pt>
                <c:pt idx="290">
                  <c:v>92.33646576347337</c:v>
                </c:pt>
                <c:pt idx="291">
                  <c:v>88.54487487341909</c:v>
                </c:pt>
                <c:pt idx="292">
                  <c:v>88.09880436755856</c:v>
                </c:pt>
                <c:pt idx="293">
                  <c:v>91.44433035825915</c:v>
                </c:pt>
                <c:pt idx="294">
                  <c:v>92.33646576347337</c:v>
                </c:pt>
                <c:pt idx="295">
                  <c:v>88.99094537927962</c:v>
                </c:pt>
                <c:pt idx="296">
                  <c:v>90.99825424589176</c:v>
                </c:pt>
                <c:pt idx="297">
                  <c:v>89.66004833481701</c:v>
                </c:pt>
                <c:pt idx="298">
                  <c:v>94.12074778691552</c:v>
                </c:pt>
                <c:pt idx="299">
                  <c:v>95.01288879863658</c:v>
                </c:pt>
                <c:pt idx="300">
                  <c:v>92.78253066282703</c:v>
                </c:pt>
                <c:pt idx="301">
                  <c:v>92.78253066282703</c:v>
                </c:pt>
                <c:pt idx="302">
                  <c:v>92.33646576347337</c:v>
                </c:pt>
                <c:pt idx="303">
                  <c:v>91.89038965110595</c:v>
                </c:pt>
                <c:pt idx="304">
                  <c:v>91.89038965110595</c:v>
                </c:pt>
                <c:pt idx="305">
                  <c:v>94.56681268626919</c:v>
                </c:pt>
                <c:pt idx="306">
                  <c:v>96.79717082207874</c:v>
                </c:pt>
                <c:pt idx="307">
                  <c:v>96.79717082207874</c:v>
                </c:pt>
                <c:pt idx="308">
                  <c:v>99.9196475435819</c:v>
                </c:pt>
                <c:pt idx="309">
                  <c:v>100.365734868963</c:v>
                </c:pt>
                <c:pt idx="310">
                  <c:v>100.365734868963</c:v>
                </c:pt>
                <c:pt idx="311">
                  <c:v>100.811788555303</c:v>
                </c:pt>
                <c:pt idx="312">
                  <c:v>100.365734868963</c:v>
                </c:pt>
                <c:pt idx="313">
                  <c:v>101.703929567024</c:v>
                </c:pt>
                <c:pt idx="314">
                  <c:v>96.79717082207874</c:v>
                </c:pt>
                <c:pt idx="315">
                  <c:v>98.13538794616721</c:v>
                </c:pt>
                <c:pt idx="316">
                  <c:v>98.13538794616721</c:v>
                </c:pt>
                <c:pt idx="317">
                  <c:v>99.47358264422823</c:v>
                </c:pt>
                <c:pt idx="318">
                  <c:v>100.365734868963</c:v>
                </c:pt>
                <c:pt idx="319">
                  <c:v>101.703929567024</c:v>
                </c:pt>
                <c:pt idx="320">
                  <c:v>101.2578646676704</c:v>
                </c:pt>
                <c:pt idx="321">
                  <c:v>96.35110592272507</c:v>
                </c:pt>
                <c:pt idx="322">
                  <c:v>97.68930062078609</c:v>
                </c:pt>
                <c:pt idx="323">
                  <c:v>95.458964911004</c:v>
                </c:pt>
                <c:pt idx="324">
                  <c:v>95.458964911004</c:v>
                </c:pt>
                <c:pt idx="325">
                  <c:v>99.02751774487456</c:v>
                </c:pt>
                <c:pt idx="326">
                  <c:v>92.33646576347337</c:v>
                </c:pt>
                <c:pt idx="327">
                  <c:v>91.44433035825915</c:v>
                </c:pt>
                <c:pt idx="328">
                  <c:v>92.78253066282703</c:v>
                </c:pt>
                <c:pt idx="329">
                  <c:v>92.78253066282703</c:v>
                </c:pt>
                <c:pt idx="330">
                  <c:v>91.44433035825915</c:v>
                </c:pt>
                <c:pt idx="331">
                  <c:v>88.32183681723539</c:v>
                </c:pt>
                <c:pt idx="332">
                  <c:v>89.66004833481701</c:v>
                </c:pt>
                <c:pt idx="333">
                  <c:v>90.10611884067754</c:v>
                </c:pt>
                <c:pt idx="334">
                  <c:v>87.20666335583748</c:v>
                </c:pt>
                <c:pt idx="335">
                  <c:v>86.09148989443956</c:v>
                </c:pt>
                <c:pt idx="336">
                  <c:v>84.97631082653479</c:v>
                </c:pt>
                <c:pt idx="337">
                  <c:v>85.42238133239533</c:v>
                </c:pt>
                <c:pt idx="338">
                  <c:v>84.53024032067425</c:v>
                </c:pt>
                <c:pt idx="339">
                  <c:v>82.52293145406213</c:v>
                </c:pt>
                <c:pt idx="340">
                  <c:v>79.62347036271521</c:v>
                </c:pt>
                <c:pt idx="341">
                  <c:v>75.8318850791678</c:v>
                </c:pt>
                <c:pt idx="342">
                  <c:v>73.82456499954195</c:v>
                </c:pt>
                <c:pt idx="343">
                  <c:v>77.61616149610309</c:v>
                </c:pt>
                <c:pt idx="344">
                  <c:v>80.51561137443628</c:v>
                </c:pt>
                <c:pt idx="345">
                  <c:v>81.18472554298739</c:v>
                </c:pt>
                <c:pt idx="346">
                  <c:v>79.84650841889891</c:v>
                </c:pt>
                <c:pt idx="347">
                  <c:v>77.61616149610309</c:v>
                </c:pt>
                <c:pt idx="348">
                  <c:v>78.06222639545676</c:v>
                </c:pt>
                <c:pt idx="349">
                  <c:v>73.60153254986511</c:v>
                </c:pt>
                <c:pt idx="350">
                  <c:v>74.04759744921878</c:v>
                </c:pt>
                <c:pt idx="351">
                  <c:v>73.60153254986511</c:v>
                </c:pt>
                <c:pt idx="352">
                  <c:v>80.06954086857574</c:v>
                </c:pt>
                <c:pt idx="353">
                  <c:v>79.84650841889891</c:v>
                </c:pt>
                <c:pt idx="354">
                  <c:v>79.40044351954523</c:v>
                </c:pt>
                <c:pt idx="355">
                  <c:v>80.06954086857574</c:v>
                </c:pt>
                <c:pt idx="356">
                  <c:v>78.28526445164046</c:v>
                </c:pt>
                <c:pt idx="357">
                  <c:v>84.30720787099742</c:v>
                </c:pt>
                <c:pt idx="358">
                  <c:v>84.08416981481372</c:v>
                </c:pt>
                <c:pt idx="359">
                  <c:v>79.84650841889891</c:v>
                </c:pt>
                <c:pt idx="360">
                  <c:v>80.73864943061999</c:v>
                </c:pt>
                <c:pt idx="361">
                  <c:v>82.74596951024583</c:v>
                </c:pt>
                <c:pt idx="362">
                  <c:v>84.08416981481372</c:v>
                </c:pt>
                <c:pt idx="363">
                  <c:v>83.86113736513688</c:v>
                </c:pt>
                <c:pt idx="364">
                  <c:v>84.75327837685795</c:v>
                </c:pt>
                <c:pt idx="365">
                  <c:v>88.99094537927962</c:v>
                </c:pt>
                <c:pt idx="366">
                  <c:v>92.78253066282703</c:v>
                </c:pt>
                <c:pt idx="367">
                  <c:v>88.54487487341909</c:v>
                </c:pt>
                <c:pt idx="368">
                  <c:v>90.55218934653809</c:v>
                </c:pt>
                <c:pt idx="369">
                  <c:v>96.35110592272507</c:v>
                </c:pt>
                <c:pt idx="370">
                  <c:v>98.13538794616721</c:v>
                </c:pt>
                <c:pt idx="371">
                  <c:v>98.13538794616721</c:v>
                </c:pt>
                <c:pt idx="372">
                  <c:v>100.365734868963</c:v>
                </c:pt>
                <c:pt idx="373">
                  <c:v>103.4882115904662</c:v>
                </c:pt>
                <c:pt idx="374">
                  <c:v>107.9489166490716</c:v>
                </c:pt>
                <c:pt idx="375">
                  <c:v>95.90501859734393</c:v>
                </c:pt>
                <c:pt idx="376">
                  <c:v>96.35110592272507</c:v>
                </c:pt>
                <c:pt idx="377">
                  <c:v>97.24323572143241</c:v>
                </c:pt>
                <c:pt idx="378">
                  <c:v>96.79717082207874</c:v>
                </c:pt>
                <c:pt idx="379">
                  <c:v>95.458964911004</c:v>
                </c:pt>
                <c:pt idx="380">
                  <c:v>95.01288879863658</c:v>
                </c:pt>
                <c:pt idx="381">
                  <c:v>95.458964911004</c:v>
                </c:pt>
                <c:pt idx="382">
                  <c:v>97.24323572143241</c:v>
                </c:pt>
                <c:pt idx="383">
                  <c:v>95.01288879863658</c:v>
                </c:pt>
                <c:pt idx="384">
                  <c:v>94.56681268626919</c:v>
                </c:pt>
                <c:pt idx="385">
                  <c:v>92.78253066282703</c:v>
                </c:pt>
                <c:pt idx="386">
                  <c:v>95.458964911004</c:v>
                </c:pt>
                <c:pt idx="387">
                  <c:v>97.24323572143241</c:v>
                </c:pt>
                <c:pt idx="388">
                  <c:v>98.13538794616721</c:v>
                </c:pt>
                <c:pt idx="389">
                  <c:v>97.68930062078609</c:v>
                </c:pt>
                <c:pt idx="390">
                  <c:v>97.68930062078609</c:v>
                </c:pt>
                <c:pt idx="391">
                  <c:v>96.79717082207874</c:v>
                </c:pt>
                <c:pt idx="392">
                  <c:v>95.90501859734393</c:v>
                </c:pt>
                <c:pt idx="393">
                  <c:v>92.33646576347337</c:v>
                </c:pt>
                <c:pt idx="394">
                  <c:v>95.90501859734393</c:v>
                </c:pt>
                <c:pt idx="395">
                  <c:v>95.01288879863658</c:v>
                </c:pt>
                <c:pt idx="396">
                  <c:v>93.22860677519444</c:v>
                </c:pt>
                <c:pt idx="397">
                  <c:v>92.78253066282703</c:v>
                </c:pt>
                <c:pt idx="398">
                  <c:v>92.33646576347337</c:v>
                </c:pt>
                <c:pt idx="399">
                  <c:v>90.99825424589176</c:v>
                </c:pt>
                <c:pt idx="400">
                  <c:v>90.55218934653809</c:v>
                </c:pt>
                <c:pt idx="401">
                  <c:v>91.89038965110595</c:v>
                </c:pt>
                <c:pt idx="402">
                  <c:v>86.76059845648381</c:v>
                </c:pt>
                <c:pt idx="403">
                  <c:v>86.98362529965378</c:v>
                </c:pt>
                <c:pt idx="404">
                  <c:v>89.21397782895646</c:v>
                </c:pt>
                <c:pt idx="405">
                  <c:v>89.21397782895646</c:v>
                </c:pt>
                <c:pt idx="406">
                  <c:v>90.10611884067754</c:v>
                </c:pt>
                <c:pt idx="407">
                  <c:v>91.89038965110595</c:v>
                </c:pt>
                <c:pt idx="408">
                  <c:v>94.12074778691552</c:v>
                </c:pt>
                <c:pt idx="409">
                  <c:v>94.12074778691552</c:v>
                </c:pt>
                <c:pt idx="410">
                  <c:v>93.22860677519444</c:v>
                </c:pt>
                <c:pt idx="411">
                  <c:v>92.33646576347337</c:v>
                </c:pt>
                <c:pt idx="412">
                  <c:v>89.66004833481701</c:v>
                </c:pt>
                <c:pt idx="413">
                  <c:v>90.99825424589176</c:v>
                </c:pt>
                <c:pt idx="414">
                  <c:v>88.54487487341909</c:v>
                </c:pt>
                <c:pt idx="415">
                  <c:v>87.20666335583748</c:v>
                </c:pt>
                <c:pt idx="416">
                  <c:v>84.97631082653479</c:v>
                </c:pt>
                <c:pt idx="417">
                  <c:v>87.20666335583748</c:v>
                </c:pt>
                <c:pt idx="418">
                  <c:v>87.87576631137485</c:v>
                </c:pt>
                <c:pt idx="419">
                  <c:v>86.76059845648381</c:v>
                </c:pt>
                <c:pt idx="420">
                  <c:v>86.76059845648381</c:v>
                </c:pt>
                <c:pt idx="421">
                  <c:v>86.98362529965378</c:v>
                </c:pt>
                <c:pt idx="422">
                  <c:v>83.41507246578321</c:v>
                </c:pt>
                <c:pt idx="423">
                  <c:v>83.86113736513688</c:v>
                </c:pt>
                <c:pt idx="424">
                  <c:v>83.63811052196691</c:v>
                </c:pt>
                <c:pt idx="425">
                  <c:v>82.9689963534158</c:v>
                </c:pt>
                <c:pt idx="426">
                  <c:v>81.85382849852476</c:v>
                </c:pt>
                <c:pt idx="427">
                  <c:v>81.63079044234107</c:v>
                </c:pt>
                <c:pt idx="428">
                  <c:v>84.08416981481372</c:v>
                </c:pt>
                <c:pt idx="429">
                  <c:v>85.64541938857903</c:v>
                </c:pt>
                <c:pt idx="430">
                  <c:v>86.76059845648381</c:v>
                </c:pt>
                <c:pt idx="431">
                  <c:v>85.42238133239533</c:v>
                </c:pt>
                <c:pt idx="432">
                  <c:v>86.76059845648381</c:v>
                </c:pt>
                <c:pt idx="433">
                  <c:v>89.21397782895646</c:v>
                </c:pt>
                <c:pt idx="434">
                  <c:v>92.33646576347337</c:v>
                </c:pt>
                <c:pt idx="435">
                  <c:v>91.89038965110595</c:v>
                </c:pt>
                <c:pt idx="436">
                  <c:v>97.68930062078609</c:v>
                </c:pt>
                <c:pt idx="437">
                  <c:v>100.365734868963</c:v>
                </c:pt>
                <c:pt idx="438">
                  <c:v>99.9196475435819</c:v>
                </c:pt>
                <c:pt idx="439">
                  <c:v>98.13538794616721</c:v>
                </c:pt>
                <c:pt idx="440">
                  <c:v>97.68930062078609</c:v>
                </c:pt>
                <c:pt idx="441">
                  <c:v>95.458964911004</c:v>
                </c:pt>
                <c:pt idx="442">
                  <c:v>94.12074778691552</c:v>
                </c:pt>
                <c:pt idx="443">
                  <c:v>92.33646576347337</c:v>
                </c:pt>
                <c:pt idx="444">
                  <c:v>92.33646576347337</c:v>
                </c:pt>
                <c:pt idx="445">
                  <c:v>93.22860677519444</c:v>
                </c:pt>
                <c:pt idx="446">
                  <c:v>83.1920344095995</c:v>
                </c:pt>
                <c:pt idx="447">
                  <c:v>76.27795558502834</c:v>
                </c:pt>
                <c:pt idx="448">
                  <c:v>74.71670040475615</c:v>
                </c:pt>
                <c:pt idx="449">
                  <c:v>75.8318850791678</c:v>
                </c:pt>
                <c:pt idx="450">
                  <c:v>72.4863590884672</c:v>
                </c:pt>
                <c:pt idx="451">
                  <c:v>73.37850010018828</c:v>
                </c:pt>
                <c:pt idx="452">
                  <c:v>71.59421807674613</c:v>
                </c:pt>
                <c:pt idx="453">
                  <c:v>71.81725052642295</c:v>
                </c:pt>
                <c:pt idx="454">
                  <c:v>69.58690360362714</c:v>
                </c:pt>
                <c:pt idx="455">
                  <c:v>70.70207706502505</c:v>
                </c:pt>
                <c:pt idx="456">
                  <c:v>70.92510951470189</c:v>
                </c:pt>
                <c:pt idx="457">
                  <c:v>71.59421807674613</c:v>
                </c:pt>
                <c:pt idx="458">
                  <c:v>71.37118562706929</c:v>
                </c:pt>
                <c:pt idx="459">
                  <c:v>69.36386554744344</c:v>
                </c:pt>
                <c:pt idx="460">
                  <c:v>68.24869208604552</c:v>
                </c:pt>
                <c:pt idx="461">
                  <c:v>66.91048056846391</c:v>
                </c:pt>
                <c:pt idx="462">
                  <c:v>67.35655107432446</c:v>
                </c:pt>
                <c:pt idx="463">
                  <c:v>67.80262158018499</c:v>
                </c:pt>
                <c:pt idx="464">
                  <c:v>68.69476259190607</c:v>
                </c:pt>
                <c:pt idx="465">
                  <c:v>68.69476259190607</c:v>
                </c:pt>
                <c:pt idx="466">
                  <c:v>68.0256596363687</c:v>
                </c:pt>
                <c:pt idx="467">
                  <c:v>67.80262158018499</c:v>
                </c:pt>
                <c:pt idx="468">
                  <c:v>69.14082749125974</c:v>
                </c:pt>
                <c:pt idx="469">
                  <c:v>70.47905022185509</c:v>
                </c:pt>
                <c:pt idx="470">
                  <c:v>72.04028858260666</c:v>
                </c:pt>
                <c:pt idx="471">
                  <c:v>72.2633210322835</c:v>
                </c:pt>
                <c:pt idx="472">
                  <c:v>71.37118562706929</c:v>
                </c:pt>
                <c:pt idx="473">
                  <c:v>71.81725052642295</c:v>
                </c:pt>
                <c:pt idx="474">
                  <c:v>70.47905022185509</c:v>
                </c:pt>
                <c:pt idx="475">
                  <c:v>70.25601216567138</c:v>
                </c:pt>
                <c:pt idx="476">
                  <c:v>70.03297410948768</c:v>
                </c:pt>
                <c:pt idx="477">
                  <c:v>71.81725052642295</c:v>
                </c:pt>
                <c:pt idx="478">
                  <c:v>71.59421807674613</c:v>
                </c:pt>
                <c:pt idx="479">
                  <c:v>71.81725052642295</c:v>
                </c:pt>
                <c:pt idx="480">
                  <c:v>70.92510951470189</c:v>
                </c:pt>
                <c:pt idx="481">
                  <c:v>72.2633210322835</c:v>
                </c:pt>
                <c:pt idx="482">
                  <c:v>72.93242959432774</c:v>
                </c:pt>
                <c:pt idx="483">
                  <c:v>71.81725052642295</c:v>
                </c:pt>
                <c:pt idx="484">
                  <c:v>72.2633210322835</c:v>
                </c:pt>
                <c:pt idx="485">
                  <c:v>70.92510951470189</c:v>
                </c:pt>
                <c:pt idx="486">
                  <c:v>71.37118562706929</c:v>
                </c:pt>
                <c:pt idx="487">
                  <c:v>69.14082749125974</c:v>
                </c:pt>
                <c:pt idx="488">
                  <c:v>68.24869208604552</c:v>
                </c:pt>
                <c:pt idx="489">
                  <c:v>66.91048056846391</c:v>
                </c:pt>
                <c:pt idx="490">
                  <c:v>66.01833955674284</c:v>
                </c:pt>
                <c:pt idx="491">
                  <c:v>64.68013925217497</c:v>
                </c:pt>
                <c:pt idx="492">
                  <c:v>66.46441566911024</c:v>
                </c:pt>
                <c:pt idx="493">
                  <c:v>67.13351862464762</c:v>
                </c:pt>
                <c:pt idx="494">
                  <c:v>65.12620415152864</c:v>
                </c:pt>
                <c:pt idx="495">
                  <c:v>65.79530710706601</c:v>
                </c:pt>
                <c:pt idx="496">
                  <c:v>67.57958913050815</c:v>
                </c:pt>
                <c:pt idx="497">
                  <c:v>67.57958913050815</c:v>
                </c:pt>
                <c:pt idx="498">
                  <c:v>70.92510951470189</c:v>
                </c:pt>
                <c:pt idx="499">
                  <c:v>71.81725052642295</c:v>
                </c:pt>
                <c:pt idx="500">
                  <c:v>70.03297410948768</c:v>
                </c:pt>
                <c:pt idx="501">
                  <c:v>70.03297410948768</c:v>
                </c:pt>
                <c:pt idx="502">
                  <c:v>68.69476259190607</c:v>
                </c:pt>
                <c:pt idx="503">
                  <c:v>72.70939153814405</c:v>
                </c:pt>
                <c:pt idx="504">
                  <c:v>72.2633210322835</c:v>
                </c:pt>
                <c:pt idx="505">
                  <c:v>73.15545643749772</c:v>
                </c:pt>
                <c:pt idx="506">
                  <c:v>73.60153254986511</c:v>
                </c:pt>
                <c:pt idx="507">
                  <c:v>73.15545643749772</c:v>
                </c:pt>
                <c:pt idx="508">
                  <c:v>73.37850010018828</c:v>
                </c:pt>
                <c:pt idx="509">
                  <c:v>77.39312904642624</c:v>
                </c:pt>
                <c:pt idx="510">
                  <c:v>74.49367356158619</c:v>
                </c:pt>
                <c:pt idx="511">
                  <c:v>76.05491752884464</c:v>
                </c:pt>
                <c:pt idx="512">
                  <c:v>76.72402048438201</c:v>
                </c:pt>
                <c:pt idx="513">
                  <c:v>77.39312904642624</c:v>
                </c:pt>
                <c:pt idx="514">
                  <c:v>77.17008538373568</c:v>
                </c:pt>
                <c:pt idx="515">
                  <c:v>77.83919955228679</c:v>
                </c:pt>
                <c:pt idx="516">
                  <c:v>77.39312904642624</c:v>
                </c:pt>
                <c:pt idx="517">
                  <c:v>78.06222639545676</c:v>
                </c:pt>
                <c:pt idx="518">
                  <c:v>80.73864943061999</c:v>
                </c:pt>
                <c:pt idx="519">
                  <c:v>81.85382849852476</c:v>
                </c:pt>
                <c:pt idx="520">
                  <c:v>79.84650841889891</c:v>
                </c:pt>
                <c:pt idx="521">
                  <c:v>80.96168748680368</c:v>
                </c:pt>
                <c:pt idx="522">
                  <c:v>79.40044351954523</c:v>
                </c:pt>
                <c:pt idx="523">
                  <c:v>78.06222639545676</c:v>
                </c:pt>
                <c:pt idx="524">
                  <c:v>79.62347036271521</c:v>
                </c:pt>
                <c:pt idx="525">
                  <c:v>80.73864943061999</c:v>
                </c:pt>
                <c:pt idx="526">
                  <c:v>78.28526445164046</c:v>
                </c:pt>
                <c:pt idx="527">
                  <c:v>80.06954086857574</c:v>
                </c:pt>
                <c:pt idx="528">
                  <c:v>78.28526445164046</c:v>
                </c:pt>
                <c:pt idx="529">
                  <c:v>80.29257892475944</c:v>
                </c:pt>
                <c:pt idx="530">
                  <c:v>81.18472554298739</c:v>
                </c:pt>
                <c:pt idx="531">
                  <c:v>79.17739985685466</c:v>
                </c:pt>
                <c:pt idx="532">
                  <c:v>78.73134056400787</c:v>
                </c:pt>
                <c:pt idx="533">
                  <c:v>80.06954086857574</c:v>
                </c:pt>
                <c:pt idx="534">
                  <c:v>84.08416981481372</c:v>
                </c:pt>
                <c:pt idx="535">
                  <c:v>85.42238133239533</c:v>
                </c:pt>
                <c:pt idx="536">
                  <c:v>86.98362529965378</c:v>
                </c:pt>
                <c:pt idx="537">
                  <c:v>86.76059845648381</c:v>
                </c:pt>
                <c:pt idx="538">
                  <c:v>88.32183681723539</c:v>
                </c:pt>
                <c:pt idx="539">
                  <c:v>85.42238133239533</c:v>
                </c:pt>
                <c:pt idx="540">
                  <c:v>85.1993488827185</c:v>
                </c:pt>
                <c:pt idx="541">
                  <c:v>84.97631082653479</c:v>
                </c:pt>
                <c:pt idx="542">
                  <c:v>84.53024032067425</c:v>
                </c:pt>
                <c:pt idx="543">
                  <c:v>84.53024032067425</c:v>
                </c:pt>
                <c:pt idx="544">
                  <c:v>86.76059845648381</c:v>
                </c:pt>
                <c:pt idx="545">
                  <c:v>84.75327837685795</c:v>
                </c:pt>
                <c:pt idx="546">
                  <c:v>90.99825424589176</c:v>
                </c:pt>
                <c:pt idx="547">
                  <c:v>92.33646576347337</c:v>
                </c:pt>
                <c:pt idx="548">
                  <c:v>91.89038965110595</c:v>
                </c:pt>
                <c:pt idx="549">
                  <c:v>93.67467728105497</c:v>
                </c:pt>
                <c:pt idx="550">
                  <c:v>95.90501859734393</c:v>
                </c:pt>
                <c:pt idx="551">
                  <c:v>97.68930062078609</c:v>
                </c:pt>
                <c:pt idx="552">
                  <c:v>96.79717082207874</c:v>
                </c:pt>
                <c:pt idx="553">
                  <c:v>97.68930062078609</c:v>
                </c:pt>
                <c:pt idx="554">
                  <c:v>98.58145284552089</c:v>
                </c:pt>
                <c:pt idx="555">
                  <c:v>97.24323572143241</c:v>
                </c:pt>
                <c:pt idx="556">
                  <c:v>98.58145284552089</c:v>
                </c:pt>
                <c:pt idx="557">
                  <c:v>95.458964911004</c:v>
                </c:pt>
                <c:pt idx="558">
                  <c:v>93.67467728105497</c:v>
                </c:pt>
                <c:pt idx="559">
                  <c:v>93.22860677519444</c:v>
                </c:pt>
                <c:pt idx="560">
                  <c:v>95.01288879863658</c:v>
                </c:pt>
                <c:pt idx="561">
                  <c:v>97.24323572143241</c:v>
                </c:pt>
                <c:pt idx="562">
                  <c:v>96.79717082207874</c:v>
                </c:pt>
                <c:pt idx="563">
                  <c:v>96.79717082207874</c:v>
                </c:pt>
                <c:pt idx="564">
                  <c:v>96.79717082207874</c:v>
                </c:pt>
                <c:pt idx="565">
                  <c:v>97.46626256460237</c:v>
                </c:pt>
                <c:pt idx="566">
                  <c:v>95.01288879863658</c:v>
                </c:pt>
                <c:pt idx="567">
                  <c:v>92.33646576347337</c:v>
                </c:pt>
                <c:pt idx="568">
                  <c:v>92.33646576347337</c:v>
                </c:pt>
                <c:pt idx="569">
                  <c:v>91.89038965110595</c:v>
                </c:pt>
                <c:pt idx="570">
                  <c:v>93.22860677519444</c:v>
                </c:pt>
                <c:pt idx="571">
                  <c:v>91.44433035825915</c:v>
                </c:pt>
                <c:pt idx="572">
                  <c:v>93.67467728105497</c:v>
                </c:pt>
                <c:pt idx="573">
                  <c:v>96.35110592272507</c:v>
                </c:pt>
                <c:pt idx="574">
                  <c:v>94.12074778691552</c:v>
                </c:pt>
                <c:pt idx="575">
                  <c:v>94.12074778691552</c:v>
                </c:pt>
                <c:pt idx="576">
                  <c:v>93.22860677519444</c:v>
                </c:pt>
                <c:pt idx="577">
                  <c:v>88.09880436755856</c:v>
                </c:pt>
                <c:pt idx="578">
                  <c:v>90.55218934653809</c:v>
                </c:pt>
                <c:pt idx="579">
                  <c:v>87.87576631137485</c:v>
                </c:pt>
                <c:pt idx="580">
                  <c:v>85.42238133239533</c:v>
                </c:pt>
                <c:pt idx="581">
                  <c:v>87.87576631137485</c:v>
                </c:pt>
                <c:pt idx="582">
                  <c:v>86.31451673760954</c:v>
                </c:pt>
                <c:pt idx="583">
                  <c:v>86.76059845648381</c:v>
                </c:pt>
                <c:pt idx="584">
                  <c:v>86.98362529965378</c:v>
                </c:pt>
                <c:pt idx="585">
                  <c:v>89.21397782895646</c:v>
                </c:pt>
                <c:pt idx="586">
                  <c:v>87.65273946820489</c:v>
                </c:pt>
                <c:pt idx="587">
                  <c:v>87.42970141202117</c:v>
                </c:pt>
                <c:pt idx="588">
                  <c:v>88.09880436755856</c:v>
                </c:pt>
                <c:pt idx="589">
                  <c:v>86.98362529965378</c:v>
                </c:pt>
                <c:pt idx="590">
                  <c:v>86.53756040030011</c:v>
                </c:pt>
                <c:pt idx="591">
                  <c:v>86.09148989443956</c:v>
                </c:pt>
                <c:pt idx="592">
                  <c:v>84.53024032067425</c:v>
                </c:pt>
                <c:pt idx="593">
                  <c:v>80.51561137443628</c:v>
                </c:pt>
                <c:pt idx="594">
                  <c:v>81.18472554298739</c:v>
                </c:pt>
                <c:pt idx="595">
                  <c:v>81.85382849852476</c:v>
                </c:pt>
                <c:pt idx="596">
                  <c:v>81.63079044234107</c:v>
                </c:pt>
                <c:pt idx="597">
                  <c:v>80.96168748680368</c:v>
                </c:pt>
                <c:pt idx="598">
                  <c:v>80.96168748680368</c:v>
                </c:pt>
                <c:pt idx="599">
                  <c:v>85.86845183825587</c:v>
                </c:pt>
                <c:pt idx="600">
                  <c:v>90.55218934653809</c:v>
                </c:pt>
                <c:pt idx="601">
                  <c:v>87.87576631137485</c:v>
                </c:pt>
                <c:pt idx="602">
                  <c:v>90.10611884067754</c:v>
                </c:pt>
                <c:pt idx="603">
                  <c:v>89.66004833481701</c:v>
                </c:pt>
                <c:pt idx="604">
                  <c:v>85.42238133239533</c:v>
                </c:pt>
                <c:pt idx="605">
                  <c:v>88.09880436755856</c:v>
                </c:pt>
                <c:pt idx="606">
                  <c:v>86.76059845648381</c:v>
                </c:pt>
                <c:pt idx="607">
                  <c:v>86.53756040030011</c:v>
                </c:pt>
                <c:pt idx="608">
                  <c:v>84.53024032067425</c:v>
                </c:pt>
                <c:pt idx="609">
                  <c:v>82.74596951024583</c:v>
                </c:pt>
                <c:pt idx="610">
                  <c:v>82.29989339787844</c:v>
                </c:pt>
                <c:pt idx="611">
                  <c:v>80.73864943061999</c:v>
                </c:pt>
                <c:pt idx="612">
                  <c:v>83.86113736513688</c:v>
                </c:pt>
                <c:pt idx="613">
                  <c:v>82.29989339787844</c:v>
                </c:pt>
                <c:pt idx="614">
                  <c:v>83.1920344095995</c:v>
                </c:pt>
                <c:pt idx="615">
                  <c:v>85.64541938857903</c:v>
                </c:pt>
                <c:pt idx="616">
                  <c:v>86.76059845648381</c:v>
                </c:pt>
                <c:pt idx="617">
                  <c:v>89.8830863910007</c:v>
                </c:pt>
                <c:pt idx="618">
                  <c:v>89.8830863910007</c:v>
                </c:pt>
                <c:pt idx="619">
                  <c:v>86.31451673760954</c:v>
                </c:pt>
                <c:pt idx="620">
                  <c:v>88.54487487341909</c:v>
                </c:pt>
                <c:pt idx="621">
                  <c:v>91.44433035825915</c:v>
                </c:pt>
                <c:pt idx="622">
                  <c:v>94.12074778691552</c:v>
                </c:pt>
                <c:pt idx="623">
                  <c:v>93.22860677519444</c:v>
                </c:pt>
                <c:pt idx="624">
                  <c:v>94.12074778691552</c:v>
                </c:pt>
                <c:pt idx="625">
                  <c:v>92.33646576347337</c:v>
                </c:pt>
                <c:pt idx="626">
                  <c:v>98.58145284552089</c:v>
                </c:pt>
                <c:pt idx="627">
                  <c:v>98.13538794616721</c:v>
                </c:pt>
                <c:pt idx="628">
                  <c:v>95.458964911004</c:v>
                </c:pt>
                <c:pt idx="629">
                  <c:v>98.58145284552089</c:v>
                </c:pt>
                <c:pt idx="630">
                  <c:v>101.2578646676704</c:v>
                </c:pt>
                <c:pt idx="631">
                  <c:v>101.703929567024</c:v>
                </c:pt>
                <c:pt idx="632">
                  <c:v>98.13538794616721</c:v>
                </c:pt>
                <c:pt idx="633">
                  <c:v>93.67467728105497</c:v>
                </c:pt>
                <c:pt idx="634">
                  <c:v>98.13538794616721</c:v>
                </c:pt>
                <c:pt idx="635">
                  <c:v>98.58145284552089</c:v>
                </c:pt>
                <c:pt idx="636">
                  <c:v>99.02751774487456</c:v>
                </c:pt>
                <c:pt idx="637">
                  <c:v>99.02751774487456</c:v>
                </c:pt>
                <c:pt idx="638">
                  <c:v>93.22860677519444</c:v>
                </c:pt>
                <c:pt idx="639">
                  <c:v>93.22860677519444</c:v>
                </c:pt>
                <c:pt idx="640">
                  <c:v>91.44433035825915</c:v>
                </c:pt>
                <c:pt idx="641">
                  <c:v>92.78253066282703</c:v>
                </c:pt>
                <c:pt idx="642">
                  <c:v>94.56681268626919</c:v>
                </c:pt>
                <c:pt idx="643">
                  <c:v>94.56681268626919</c:v>
                </c:pt>
                <c:pt idx="644">
                  <c:v>93.67467728105497</c:v>
                </c:pt>
                <c:pt idx="645">
                  <c:v>94.12074778691552</c:v>
                </c:pt>
                <c:pt idx="646">
                  <c:v>92.33646576347337</c:v>
                </c:pt>
                <c:pt idx="647">
                  <c:v>91.89038965110595</c:v>
                </c:pt>
                <c:pt idx="648">
                  <c:v>91.89038965110595</c:v>
                </c:pt>
                <c:pt idx="649">
                  <c:v>90.99825424589176</c:v>
                </c:pt>
                <c:pt idx="650">
                  <c:v>90.55218934653809</c:v>
                </c:pt>
                <c:pt idx="651">
                  <c:v>95.90501859734393</c:v>
                </c:pt>
                <c:pt idx="652">
                  <c:v>95.01288879863658</c:v>
                </c:pt>
                <c:pt idx="653">
                  <c:v>94.56681268626919</c:v>
                </c:pt>
                <c:pt idx="654">
                  <c:v>87.42970141202117</c:v>
                </c:pt>
                <c:pt idx="655">
                  <c:v>84.75327837685795</c:v>
                </c:pt>
                <c:pt idx="656">
                  <c:v>86.09148989443956</c:v>
                </c:pt>
                <c:pt idx="657">
                  <c:v>85.64541938857903</c:v>
                </c:pt>
                <c:pt idx="658">
                  <c:v>85.64541938857903</c:v>
                </c:pt>
                <c:pt idx="659">
                  <c:v>80.06954086857574</c:v>
                </c:pt>
                <c:pt idx="660">
                  <c:v>82.9689963534158</c:v>
                </c:pt>
                <c:pt idx="661">
                  <c:v>80.51561137443628</c:v>
                </c:pt>
                <c:pt idx="662">
                  <c:v>80.73864943061999</c:v>
                </c:pt>
                <c:pt idx="663">
                  <c:v>79.84650841889891</c:v>
                </c:pt>
                <c:pt idx="664">
                  <c:v>82.74596951024583</c:v>
                </c:pt>
                <c:pt idx="665">
                  <c:v>85.64541938857903</c:v>
                </c:pt>
                <c:pt idx="666">
                  <c:v>78.73134056400787</c:v>
                </c:pt>
                <c:pt idx="667">
                  <c:v>78.95436740717783</c:v>
                </c:pt>
                <c:pt idx="668">
                  <c:v>78.28526445164046</c:v>
                </c:pt>
                <c:pt idx="669">
                  <c:v>77.39312904642624</c:v>
                </c:pt>
                <c:pt idx="670">
                  <c:v>76.72402048438201</c:v>
                </c:pt>
                <c:pt idx="671">
                  <c:v>76.72402048438201</c:v>
                </c:pt>
                <c:pt idx="672">
                  <c:v>77.83919955228679</c:v>
                </c:pt>
                <c:pt idx="673">
                  <c:v>80.73864943061999</c:v>
                </c:pt>
                <c:pt idx="674">
                  <c:v>81.18472554298739</c:v>
                </c:pt>
                <c:pt idx="675">
                  <c:v>79.84650841889891</c:v>
                </c:pt>
                <c:pt idx="676">
                  <c:v>79.40044351954523</c:v>
                </c:pt>
                <c:pt idx="677">
                  <c:v>77.39312904642624</c:v>
                </c:pt>
                <c:pt idx="678">
                  <c:v>78.50830250782415</c:v>
                </c:pt>
                <c:pt idx="679">
                  <c:v>78.28526445164046</c:v>
                </c:pt>
                <c:pt idx="680">
                  <c:v>78.28526445164046</c:v>
                </c:pt>
                <c:pt idx="681">
                  <c:v>78.50830250782415</c:v>
                </c:pt>
                <c:pt idx="682">
                  <c:v>78.28526445164046</c:v>
                </c:pt>
                <c:pt idx="683">
                  <c:v>79.62347036271521</c:v>
                </c:pt>
                <c:pt idx="684">
                  <c:v>79.17739985685466</c:v>
                </c:pt>
                <c:pt idx="685">
                  <c:v>80.73864943061999</c:v>
                </c:pt>
                <c:pt idx="686">
                  <c:v>81.85382849852476</c:v>
                </c:pt>
                <c:pt idx="687">
                  <c:v>82.52293145406213</c:v>
                </c:pt>
                <c:pt idx="688">
                  <c:v>83.63811052196691</c:v>
                </c:pt>
                <c:pt idx="689">
                  <c:v>86.53756040030011</c:v>
                </c:pt>
                <c:pt idx="690">
                  <c:v>85.64541938857903</c:v>
                </c:pt>
                <c:pt idx="691">
                  <c:v>85.64541938857903</c:v>
                </c:pt>
                <c:pt idx="692">
                  <c:v>87.65273946820489</c:v>
                </c:pt>
                <c:pt idx="693">
                  <c:v>87.20666335583748</c:v>
                </c:pt>
                <c:pt idx="694">
                  <c:v>85.64541938857903</c:v>
                </c:pt>
                <c:pt idx="695">
                  <c:v>85.1993488827185</c:v>
                </c:pt>
                <c:pt idx="696">
                  <c:v>83.1920344095995</c:v>
                </c:pt>
                <c:pt idx="697">
                  <c:v>85.1993488827185</c:v>
                </c:pt>
                <c:pt idx="698">
                  <c:v>76.94705854056572</c:v>
                </c:pt>
                <c:pt idx="699">
                  <c:v>74.27063550540248</c:v>
                </c:pt>
                <c:pt idx="700">
                  <c:v>75.1627709106167</c:v>
                </c:pt>
                <c:pt idx="701">
                  <c:v>72.4863590884672</c:v>
                </c:pt>
                <c:pt idx="702">
                  <c:v>74.71670040475615</c:v>
                </c:pt>
                <c:pt idx="703">
                  <c:v>74.71670040475615</c:v>
                </c:pt>
                <c:pt idx="704">
                  <c:v>74.49367356158619</c:v>
                </c:pt>
                <c:pt idx="705">
                  <c:v>71.37118562706929</c:v>
                </c:pt>
                <c:pt idx="706">
                  <c:v>70.70207706502505</c:v>
                </c:pt>
                <c:pt idx="707">
                  <c:v>71.14814757088558</c:v>
                </c:pt>
                <c:pt idx="708">
                  <c:v>69.36386554744344</c:v>
                </c:pt>
                <c:pt idx="709">
                  <c:v>71.14814757088558</c:v>
                </c:pt>
                <c:pt idx="710">
                  <c:v>71.59421807674613</c:v>
                </c:pt>
                <c:pt idx="711">
                  <c:v>72.70939153814405</c:v>
                </c:pt>
                <c:pt idx="712">
                  <c:v>73.15545643749772</c:v>
                </c:pt>
                <c:pt idx="713">
                  <c:v>72.70939153814405</c:v>
                </c:pt>
                <c:pt idx="714">
                  <c:v>73.60153254986511</c:v>
                </c:pt>
                <c:pt idx="715">
                  <c:v>72.04028858260666</c:v>
                </c:pt>
                <c:pt idx="716">
                  <c:v>75.38582017981413</c:v>
                </c:pt>
                <c:pt idx="717">
                  <c:v>77.39312904642624</c:v>
                </c:pt>
                <c:pt idx="718">
                  <c:v>77.39312904642624</c:v>
                </c:pt>
                <c:pt idx="719">
                  <c:v>78.95436740717783</c:v>
                </c:pt>
                <c:pt idx="720">
                  <c:v>80.73864943061999</c:v>
                </c:pt>
                <c:pt idx="721">
                  <c:v>80.06954086857574</c:v>
                </c:pt>
                <c:pt idx="722">
                  <c:v>81.40775799266422</c:v>
                </c:pt>
                <c:pt idx="723">
                  <c:v>81.63079044234107</c:v>
                </c:pt>
                <c:pt idx="724">
                  <c:v>83.41507246578321</c:v>
                </c:pt>
                <c:pt idx="725">
                  <c:v>80.96168748680368</c:v>
                </c:pt>
                <c:pt idx="726">
                  <c:v>78.50830250782415</c:v>
                </c:pt>
                <c:pt idx="727">
                  <c:v>77.39312904642624</c:v>
                </c:pt>
                <c:pt idx="728">
                  <c:v>78.50830250782415</c:v>
                </c:pt>
                <c:pt idx="729">
                  <c:v>79.17739985685466</c:v>
                </c:pt>
                <c:pt idx="730">
                  <c:v>78.28526445164046</c:v>
                </c:pt>
                <c:pt idx="731">
                  <c:v>77.39312904642624</c:v>
                </c:pt>
                <c:pt idx="732">
                  <c:v>77.83919955228679</c:v>
                </c:pt>
                <c:pt idx="733">
                  <c:v>80.06954086857574</c:v>
                </c:pt>
                <c:pt idx="734">
                  <c:v>85.42238133239533</c:v>
                </c:pt>
                <c:pt idx="735">
                  <c:v>85.86845183825587</c:v>
                </c:pt>
                <c:pt idx="736">
                  <c:v>86.53756040030011</c:v>
                </c:pt>
                <c:pt idx="737">
                  <c:v>86.98362529965378</c:v>
                </c:pt>
                <c:pt idx="738">
                  <c:v>86.98362529965378</c:v>
                </c:pt>
                <c:pt idx="739">
                  <c:v>90.10611884067754</c:v>
                </c:pt>
                <c:pt idx="740">
                  <c:v>89.66004833481701</c:v>
                </c:pt>
                <c:pt idx="741">
                  <c:v>89.21397782895646</c:v>
                </c:pt>
                <c:pt idx="742">
                  <c:v>88.99094537927962</c:v>
                </c:pt>
                <c:pt idx="743">
                  <c:v>92.33646576347337</c:v>
                </c:pt>
                <c:pt idx="744">
                  <c:v>90.99825424589176</c:v>
                </c:pt>
                <c:pt idx="745">
                  <c:v>90.99825424589176</c:v>
                </c:pt>
                <c:pt idx="746">
                  <c:v>89.66004833481701</c:v>
                </c:pt>
                <c:pt idx="747">
                  <c:v>90.55218934653809</c:v>
                </c:pt>
                <c:pt idx="748">
                  <c:v>89.21397782895646</c:v>
                </c:pt>
                <c:pt idx="749">
                  <c:v>90.10611884067754</c:v>
                </c:pt>
                <c:pt idx="750">
                  <c:v>88.76790732309593</c:v>
                </c:pt>
                <c:pt idx="751">
                  <c:v>88.76790732309593</c:v>
                </c:pt>
                <c:pt idx="752">
                  <c:v>88.76790732309593</c:v>
                </c:pt>
                <c:pt idx="753">
                  <c:v>92.33646576347337</c:v>
                </c:pt>
                <c:pt idx="754">
                  <c:v>96.35110592272507</c:v>
                </c:pt>
                <c:pt idx="755">
                  <c:v>102.1500056793915</c:v>
                </c:pt>
                <c:pt idx="756">
                  <c:v>107.0567756373505</c:v>
                </c:pt>
                <c:pt idx="757">
                  <c:v>114.1938925181054</c:v>
                </c:pt>
                <c:pt idx="758">
                  <c:v>117.7624565649897</c:v>
                </c:pt>
                <c:pt idx="759">
                  <c:v>118.2085326773571</c:v>
                </c:pt>
                <c:pt idx="760">
                  <c:v>122.6692265229487</c:v>
                </c:pt>
                <c:pt idx="761">
                  <c:v>123.1152914223024</c:v>
                </c:pt>
                <c:pt idx="762">
                  <c:v>123.5613563216561</c:v>
                </c:pt>
                <c:pt idx="763">
                  <c:v>125.3456383450982</c:v>
                </c:pt>
                <c:pt idx="764">
                  <c:v>124.8995622327308</c:v>
                </c:pt>
                <c:pt idx="765">
                  <c:v>122.2231391975676</c:v>
                </c:pt>
                <c:pt idx="766">
                  <c:v>121.7770742982139</c:v>
                </c:pt>
                <c:pt idx="767">
                  <c:v>120.4388796001529</c:v>
                </c:pt>
                <c:pt idx="768">
                  <c:v>120.8849444995066</c:v>
                </c:pt>
                <c:pt idx="769">
                  <c:v>120.4388796001529</c:v>
                </c:pt>
                <c:pt idx="770">
                  <c:v>118.2085326773571</c:v>
                </c:pt>
                <c:pt idx="771">
                  <c:v>117.3163804526223</c:v>
                </c:pt>
                <c:pt idx="772">
                  <c:v>116.4242394409012</c:v>
                </c:pt>
                <c:pt idx="773">
                  <c:v>110.6253284712211</c:v>
                </c:pt>
                <c:pt idx="774">
                  <c:v>113.3017515063843</c:v>
                </c:pt>
                <c:pt idx="775">
                  <c:v>114.1938925181054</c:v>
                </c:pt>
                <c:pt idx="776">
                  <c:v>109.7331986725137</c:v>
                </c:pt>
                <c:pt idx="777">
                  <c:v>109.2871225601463</c:v>
                </c:pt>
                <c:pt idx="778">
                  <c:v>107.0567756373505</c:v>
                </c:pt>
                <c:pt idx="779">
                  <c:v>111.0714045835885</c:v>
                </c:pt>
                <c:pt idx="780">
                  <c:v>113.747816405738</c:v>
                </c:pt>
                <c:pt idx="781">
                  <c:v>118.2085326773571</c:v>
                </c:pt>
                <c:pt idx="782">
                  <c:v>117.3163804526223</c:v>
                </c:pt>
                <c:pt idx="783">
                  <c:v>118.2085326773571</c:v>
                </c:pt>
                <c:pt idx="784">
                  <c:v>118.6545975767108</c:v>
                </c:pt>
                <c:pt idx="785">
                  <c:v>116.8703043402549</c:v>
                </c:pt>
                <c:pt idx="786">
                  <c:v>114.1938925181054</c:v>
                </c:pt>
                <c:pt idx="787">
                  <c:v>115.5320984291801</c:v>
                </c:pt>
                <c:pt idx="788">
                  <c:v>115.5320984291801</c:v>
                </c:pt>
                <c:pt idx="789">
                  <c:v>114.1938925181054</c:v>
                </c:pt>
                <c:pt idx="790">
                  <c:v>112.4096104946632</c:v>
                </c:pt>
                <c:pt idx="791">
                  <c:v>112.4096104946632</c:v>
                </c:pt>
                <c:pt idx="792">
                  <c:v>114.1938925181054</c:v>
                </c:pt>
                <c:pt idx="793">
                  <c:v>120.4388796001529</c:v>
                </c:pt>
                <c:pt idx="794">
                  <c:v>121.7770742982139</c:v>
                </c:pt>
                <c:pt idx="795">
                  <c:v>120.4388796001529</c:v>
                </c:pt>
                <c:pt idx="796">
                  <c:v>127.1299091555266</c:v>
                </c:pt>
                <c:pt idx="797">
                  <c:v>127.1299091555266</c:v>
                </c:pt>
                <c:pt idx="798">
                  <c:v>128.0220501672477</c:v>
                </c:pt>
                <c:pt idx="799">
                  <c:v>122.6692265229487</c:v>
                </c:pt>
                <c:pt idx="800">
                  <c:v>119.5467385884318</c:v>
                </c:pt>
                <c:pt idx="801">
                  <c:v>122.6692265229487</c:v>
                </c:pt>
                <c:pt idx="802">
                  <c:v>121.7770742982139</c:v>
                </c:pt>
                <c:pt idx="803">
                  <c:v>118.2085326773571</c:v>
                </c:pt>
                <c:pt idx="804">
                  <c:v>116.8703043402549</c:v>
                </c:pt>
                <c:pt idx="805">
                  <c:v>117.3163804526223</c:v>
                </c:pt>
                <c:pt idx="806">
                  <c:v>115.5320984291801</c:v>
                </c:pt>
                <c:pt idx="807">
                  <c:v>117.3163804526223</c:v>
                </c:pt>
                <c:pt idx="808">
                  <c:v>116.8703043402549</c:v>
                </c:pt>
                <c:pt idx="809">
                  <c:v>113.747816405738</c:v>
                </c:pt>
                <c:pt idx="810">
                  <c:v>115.0860223168127</c:v>
                </c:pt>
                <c:pt idx="811">
                  <c:v>115.5320984291801</c:v>
                </c:pt>
                <c:pt idx="812">
                  <c:v>114.6399686304728</c:v>
                </c:pt>
                <c:pt idx="813">
                  <c:v>115.5320984291801</c:v>
                </c:pt>
                <c:pt idx="814">
                  <c:v>121.7770742982139</c:v>
                </c:pt>
                <c:pt idx="815">
                  <c:v>123.5613563216561</c:v>
                </c:pt>
                <c:pt idx="816">
                  <c:v>123.1152914223024</c:v>
                </c:pt>
                <c:pt idx="817">
                  <c:v>124.8995622327308</c:v>
                </c:pt>
                <c:pt idx="818">
                  <c:v>126.2377681438056</c:v>
                </c:pt>
                <c:pt idx="819">
                  <c:v>129.3602785043499</c:v>
                </c:pt>
                <c:pt idx="820">
                  <c:v>132.0366791134857</c:v>
                </c:pt>
                <c:pt idx="821">
                  <c:v>132.4827664388668</c:v>
                </c:pt>
                <c:pt idx="822">
                  <c:v>129.8063321906899</c:v>
                </c:pt>
                <c:pt idx="823">
                  <c:v>134.2670372492952</c:v>
                </c:pt>
                <c:pt idx="824">
                  <c:v>137.8355900831658</c:v>
                </c:pt>
                <c:pt idx="825">
                  <c:v>143.1884361534923</c:v>
                </c:pt>
                <c:pt idx="826">
                  <c:v>134.2670372492952</c:v>
                </c:pt>
                <c:pt idx="827">
                  <c:v>131.590614214132</c:v>
                </c:pt>
                <c:pt idx="828">
                  <c:v>133.3748962375741</c:v>
                </c:pt>
                <c:pt idx="829">
                  <c:v>132.4827664388668</c:v>
                </c:pt>
                <c:pt idx="830">
                  <c:v>136.497384172091</c:v>
                </c:pt>
                <c:pt idx="831">
                  <c:v>139.1738072072543</c:v>
                </c:pt>
                <c:pt idx="832">
                  <c:v>142.7423712541386</c:v>
                </c:pt>
                <c:pt idx="833">
                  <c:v>145.4187830762881</c:v>
                </c:pt>
                <c:pt idx="834">
                  <c:v>146.7570002003766</c:v>
                </c:pt>
                <c:pt idx="835">
                  <c:v>146.3109128749954</c:v>
                </c:pt>
                <c:pt idx="836">
                  <c:v>145.8648591886555</c:v>
                </c:pt>
                <c:pt idx="837">
                  <c:v>146.7570002003766</c:v>
                </c:pt>
                <c:pt idx="838">
                  <c:v>143.6345010528459</c:v>
                </c:pt>
                <c:pt idx="839">
                  <c:v>143.1884361534923</c:v>
                </c:pt>
                <c:pt idx="840">
                  <c:v>144.0805771652133</c:v>
                </c:pt>
                <c:pt idx="841">
                  <c:v>140.0659482189754</c:v>
                </c:pt>
                <c:pt idx="842">
                  <c:v>140.0659482189754</c:v>
                </c:pt>
                <c:pt idx="843">
                  <c:v>141.8502190294038</c:v>
                </c:pt>
                <c:pt idx="844">
                  <c:v>136.9434490714447</c:v>
                </c:pt>
                <c:pt idx="845">
                  <c:v>139.1738072072543</c:v>
                </c:pt>
                <c:pt idx="846">
                  <c:v>138.2816549825195</c:v>
                </c:pt>
                <c:pt idx="847">
                  <c:v>142.7423712541386</c:v>
                </c:pt>
                <c:pt idx="848">
                  <c:v>143.1884361534923</c:v>
                </c:pt>
                <c:pt idx="849">
                  <c:v>146.3109128749954</c:v>
                </c:pt>
                <c:pt idx="850">
                  <c:v>142.7423712541386</c:v>
                </c:pt>
                <c:pt idx="851">
                  <c:v>140.9581004437102</c:v>
                </c:pt>
                <c:pt idx="852">
                  <c:v>144.0805771652133</c:v>
                </c:pt>
                <c:pt idx="853">
                  <c:v>142.2962951417712</c:v>
                </c:pt>
                <c:pt idx="854">
                  <c:v>145.4187830762881</c:v>
                </c:pt>
                <c:pt idx="855">
                  <c:v>142.7423712541386</c:v>
                </c:pt>
                <c:pt idx="856">
                  <c:v>147.2030650997302</c:v>
                </c:pt>
                <c:pt idx="857">
                  <c:v>141.8502190294038</c:v>
                </c:pt>
                <c:pt idx="858">
                  <c:v>143.6345010528459</c:v>
                </c:pt>
                <c:pt idx="859">
                  <c:v>150.3255418212334</c:v>
                </c:pt>
                <c:pt idx="860">
                  <c:v>158.8008870390905</c:v>
                </c:pt>
                <c:pt idx="861">
                  <c:v>159.2469407254304</c:v>
                </c:pt>
                <c:pt idx="862">
                  <c:v>161.0312227488726</c:v>
                </c:pt>
                <c:pt idx="863">
                  <c:v>159.6930168377978</c:v>
                </c:pt>
                <c:pt idx="864">
                  <c:v>162.3694510859748</c:v>
                </c:pt>
                <c:pt idx="865">
                  <c:v>165.4919390204917</c:v>
                </c:pt>
                <c:pt idx="866">
                  <c:v>164.5997867957569</c:v>
                </c:pt>
                <c:pt idx="867">
                  <c:v>164.1537106833895</c:v>
                </c:pt>
                <c:pt idx="868">
                  <c:v>165.9379927068316</c:v>
                </c:pt>
                <c:pt idx="869">
                  <c:v>166.384068819199</c:v>
                </c:pt>
                <c:pt idx="870">
                  <c:v>173.9672505993076</c:v>
                </c:pt>
                <c:pt idx="871">
                  <c:v>174.8594028240423</c:v>
                </c:pt>
                <c:pt idx="872">
                  <c:v>175.7515326227497</c:v>
                </c:pt>
                <c:pt idx="873">
                  <c:v>174.413326711675</c:v>
                </c:pt>
                <c:pt idx="874">
                  <c:v>177.9818907585592</c:v>
                </c:pt>
                <c:pt idx="875">
                  <c:v>181.1043786930762</c:v>
                </c:pt>
                <c:pt idx="876">
                  <c:v>176.1976087351171</c:v>
                </c:pt>
                <c:pt idx="877">
                  <c:v>188.241495573831</c:v>
                </c:pt>
                <c:pt idx="878">
                  <c:v>183.7807793022119</c:v>
                </c:pt>
                <c:pt idx="879">
                  <c:v>195.8246773539396</c:v>
                </c:pt>
                <c:pt idx="880">
                  <c:v>203.853957672443</c:v>
                </c:pt>
                <c:pt idx="881">
                  <c:v>204.7460650451229</c:v>
                </c:pt>
                <c:pt idx="882">
                  <c:v>200.2853711995312</c:v>
                </c:pt>
                <c:pt idx="883">
                  <c:v>213.2214214759937</c:v>
                </c:pt>
                <c:pt idx="884">
                  <c:v>210.5449872278167</c:v>
                </c:pt>
                <c:pt idx="885">
                  <c:v>218.5742451202926</c:v>
                </c:pt>
                <c:pt idx="886">
                  <c:v>196.7168071526469</c:v>
                </c:pt>
                <c:pt idx="887">
                  <c:v>204.7460650451229</c:v>
                </c:pt>
                <c:pt idx="888">
                  <c:v>196.7168071526469</c:v>
                </c:pt>
                <c:pt idx="889">
                  <c:v>200.2853711995312</c:v>
                </c:pt>
                <c:pt idx="890">
                  <c:v>201.177523424266</c:v>
                </c:pt>
                <c:pt idx="891">
                  <c:v>195.3786012415722</c:v>
                </c:pt>
                <c:pt idx="892">
                  <c:v>198.9471652884565</c:v>
                </c:pt>
                <c:pt idx="893">
                  <c:v>197.6089369513543</c:v>
                </c:pt>
                <c:pt idx="894">
                  <c:v>207.4224992932998</c:v>
                </c:pt>
                <c:pt idx="895">
                  <c:v>209.206781316742</c:v>
                </c:pt>
                <c:pt idx="896">
                  <c:v>216.789985522878</c:v>
                </c:pt>
                <c:pt idx="897">
                  <c:v>216.3438869844831</c:v>
                </c:pt>
                <c:pt idx="898">
                  <c:v>208.3146290920071</c:v>
                </c:pt>
                <c:pt idx="899">
                  <c:v>192.7022118454501</c:v>
                </c:pt>
                <c:pt idx="900">
                  <c:v>194.0404177565249</c:v>
                </c:pt>
                <c:pt idx="901">
                  <c:v>190.917929822008</c:v>
                </c:pt>
                <c:pt idx="902">
                  <c:v>198.5010891760891</c:v>
                </c:pt>
                <c:pt idx="903">
                  <c:v>205.1921411574903</c:v>
                </c:pt>
                <c:pt idx="904">
                  <c:v>202.9618278737356</c:v>
                </c:pt>
                <c:pt idx="905">
                  <c:v>216.789985522878</c:v>
                </c:pt>
                <c:pt idx="906">
                  <c:v>223.0349389658843</c:v>
                </c:pt>
                <c:pt idx="907">
                  <c:v>220.3585271437348</c:v>
                </c:pt>
                <c:pt idx="908">
                  <c:v>222.5888852795443</c:v>
                </c:pt>
                <c:pt idx="909">
                  <c:v>219.0203212326601</c:v>
                </c:pt>
                <c:pt idx="910">
                  <c:v>219.0203212326601</c:v>
                </c:pt>
                <c:pt idx="911">
                  <c:v>220.3585271437348</c:v>
                </c:pt>
                <c:pt idx="912">
                  <c:v>225.7113732140612</c:v>
                </c:pt>
                <c:pt idx="913">
                  <c:v>231.9563266570676</c:v>
                </c:pt>
                <c:pt idx="914">
                  <c:v>236.8630966150266</c:v>
                </c:pt>
                <c:pt idx="915">
                  <c:v>233.2945549941698</c:v>
                </c:pt>
                <c:pt idx="916">
                  <c:v>229.7259909472855</c:v>
                </c:pt>
                <c:pt idx="917">
                  <c:v>216.3438869844831</c:v>
                </c:pt>
                <c:pt idx="918">
                  <c:v>215.0056810734084</c:v>
                </c:pt>
                <c:pt idx="919">
                  <c:v>210.5449872278167</c:v>
                </c:pt>
                <c:pt idx="920">
                  <c:v>219.4663973450274</c:v>
                </c:pt>
                <c:pt idx="921">
                  <c:v>225.7113732140612</c:v>
                </c:pt>
                <c:pt idx="922">
                  <c:v>217.2360167831904</c:v>
                </c:pt>
                <c:pt idx="923">
                  <c:v>213.2214214759937</c:v>
                </c:pt>
                <c:pt idx="924">
                  <c:v>208.3146290920071</c:v>
                </c:pt>
                <c:pt idx="925">
                  <c:v>206.0842933822251</c:v>
                </c:pt>
                <c:pt idx="926">
                  <c:v>209.6528574291094</c:v>
                </c:pt>
                <c:pt idx="927">
                  <c:v>206.9764231809324</c:v>
                </c:pt>
                <c:pt idx="928">
                  <c:v>206.9764231809324</c:v>
                </c:pt>
                <c:pt idx="929">
                  <c:v>203.4078591340481</c:v>
                </c:pt>
                <c:pt idx="930">
                  <c:v>200.2853711995312</c:v>
                </c:pt>
                <c:pt idx="931">
                  <c:v>195.8246773539396</c:v>
                </c:pt>
                <c:pt idx="932">
                  <c:v>195.8246773539396</c:v>
                </c:pt>
                <c:pt idx="933">
                  <c:v>198.5010891760891</c:v>
                </c:pt>
                <c:pt idx="934">
                  <c:v>201.177523424266</c:v>
                </c:pt>
                <c:pt idx="935">
                  <c:v>202.0696756490009</c:v>
                </c:pt>
                <c:pt idx="936">
                  <c:v>199.3932414008239</c:v>
                </c:pt>
                <c:pt idx="937">
                  <c:v>196.2707758923344</c:v>
                </c:pt>
                <c:pt idx="938">
                  <c:v>203.4078591340481</c:v>
                </c:pt>
                <c:pt idx="939">
                  <c:v>191.8100371946879</c:v>
                </c:pt>
                <c:pt idx="940">
                  <c:v>199.3932414008239</c:v>
                </c:pt>
                <c:pt idx="941">
                  <c:v>198.0550354897491</c:v>
                </c:pt>
                <c:pt idx="942">
                  <c:v>202.0696756490009</c:v>
                </c:pt>
                <c:pt idx="943">
                  <c:v>206.0842933822251</c:v>
                </c:pt>
                <c:pt idx="944">
                  <c:v>199.3932414008239</c:v>
                </c:pt>
                <c:pt idx="945">
                  <c:v>197.1629056910418</c:v>
                </c:pt>
                <c:pt idx="946">
                  <c:v>199.3932414008239</c:v>
                </c:pt>
                <c:pt idx="947">
                  <c:v>191.8100371946879</c:v>
                </c:pt>
                <c:pt idx="948">
                  <c:v>197.1629056910418</c:v>
                </c:pt>
                <c:pt idx="949">
                  <c:v>198.9471652884565</c:v>
                </c:pt>
                <c:pt idx="950">
                  <c:v>194.4864714428648</c:v>
                </c:pt>
                <c:pt idx="951">
                  <c:v>187.7954194614636</c:v>
                </c:pt>
                <c:pt idx="952">
                  <c:v>182.8886607165183</c:v>
                </c:pt>
                <c:pt idx="953">
                  <c:v>183.7807793022119</c:v>
                </c:pt>
                <c:pt idx="954">
                  <c:v>184.6729315269467</c:v>
                </c:pt>
                <c:pt idx="955">
                  <c:v>182.4425846041509</c:v>
                </c:pt>
                <c:pt idx="956">
                  <c:v>179.320096669634</c:v>
                </c:pt>
                <c:pt idx="957">
                  <c:v>184.226866627593</c:v>
                </c:pt>
                <c:pt idx="958">
                  <c:v>189.1336253725384</c:v>
                </c:pt>
                <c:pt idx="959">
                  <c:v>193.1482655317901</c:v>
                </c:pt>
                <c:pt idx="960">
                  <c:v>193.1482655317901</c:v>
                </c:pt>
                <c:pt idx="961">
                  <c:v>195.3786012415722</c:v>
                </c:pt>
                <c:pt idx="962">
                  <c:v>191.8100371946879</c:v>
                </c:pt>
                <c:pt idx="963">
                  <c:v>191.8100371946879</c:v>
                </c:pt>
                <c:pt idx="964">
                  <c:v>194.0404177565249</c:v>
                </c:pt>
                <c:pt idx="965">
                  <c:v>197.1629056910418</c:v>
                </c:pt>
                <c:pt idx="966">
                  <c:v>201.177523424266</c:v>
                </c:pt>
                <c:pt idx="967">
                  <c:v>198.0550354897491</c:v>
                </c:pt>
                <c:pt idx="968">
                  <c:v>197.6089369513543</c:v>
                </c:pt>
                <c:pt idx="969">
                  <c:v>197.6089369513543</c:v>
                </c:pt>
                <c:pt idx="970">
                  <c:v>199.3932414008239</c:v>
                </c:pt>
                <c:pt idx="971">
                  <c:v>181.5504548054436</c:v>
                </c:pt>
                <c:pt idx="972">
                  <c:v>198.5010891760891</c:v>
                </c:pt>
                <c:pt idx="973">
                  <c:v>202.0696756490009</c:v>
                </c:pt>
                <c:pt idx="974">
                  <c:v>215.0056810734084</c:v>
                </c:pt>
                <c:pt idx="975">
                  <c:v>211.8831931388914</c:v>
                </c:pt>
                <c:pt idx="976">
                  <c:v>202.5157293353408</c:v>
                </c:pt>
                <c:pt idx="977">
                  <c:v>212.7753453636263</c:v>
                </c:pt>
                <c:pt idx="978">
                  <c:v>215.8978332981432</c:v>
                </c:pt>
                <c:pt idx="979">
                  <c:v>216.789985522878</c:v>
                </c:pt>
                <c:pt idx="980">
                  <c:v>215.0056810734084</c:v>
                </c:pt>
                <c:pt idx="981">
                  <c:v>227.049579125136</c:v>
                </c:pt>
                <c:pt idx="982">
                  <c:v>227.4956328114759</c:v>
                </c:pt>
                <c:pt idx="983">
                  <c:v>229.2799372609456</c:v>
                </c:pt>
                <c:pt idx="984">
                  <c:v>231.0817340118403</c:v>
                </c:pt>
                <c:pt idx="985">
                  <c:v>245.4961752970804</c:v>
                </c:pt>
                <c:pt idx="986">
                  <c:v>261.2620089975465</c:v>
                </c:pt>
                <c:pt idx="987">
                  <c:v>250.4511387880683</c:v>
                </c:pt>
                <c:pt idx="988">
                  <c:v>253.1538563404379</c:v>
                </c:pt>
                <c:pt idx="989">
                  <c:v>250.0006896003447</c:v>
                </c:pt>
                <c:pt idx="990">
                  <c:v>245.4961752970804</c:v>
                </c:pt>
                <c:pt idx="991">
                  <c:v>247.7484436617262</c:v>
                </c:pt>
                <c:pt idx="992">
                  <c:v>269.8205659903239</c:v>
                </c:pt>
                <c:pt idx="993">
                  <c:v>274.3251027196155</c:v>
                </c:pt>
                <c:pt idx="994">
                  <c:v>266.216950062507</c:v>
                </c:pt>
                <c:pt idx="995">
                  <c:v>262.61333413469</c:v>
                </c:pt>
                <c:pt idx="996">
                  <c:v>263.5142325101374</c:v>
                </c:pt>
                <c:pt idx="997">
                  <c:v>271.622385167246</c:v>
                </c:pt>
                <c:pt idx="998">
                  <c:v>270.7214867917987</c:v>
                </c:pt>
                <c:pt idx="999">
                  <c:v>267.5683200517054</c:v>
                </c:pt>
                <c:pt idx="1000">
                  <c:v>268.4692184271528</c:v>
                </c:pt>
                <c:pt idx="1001">
                  <c:v>269.8205659903239</c:v>
                </c:pt>
                <c:pt idx="1002">
                  <c:v>270.2710151780475</c:v>
                </c:pt>
                <c:pt idx="1003">
                  <c:v>277.4782470336813</c:v>
                </c:pt>
                <c:pt idx="1004">
                  <c:v>281.5323121492219</c:v>
                </c:pt>
                <c:pt idx="1005">
                  <c:v>271.1719359795223</c:v>
                </c:pt>
                <c:pt idx="1006">
                  <c:v>256.3070230805311</c:v>
                </c:pt>
                <c:pt idx="1007">
                  <c:v>274.3251027196155</c:v>
                </c:pt>
                <c:pt idx="1008">
                  <c:v>282.4332105246692</c:v>
                </c:pt>
                <c:pt idx="1009">
                  <c:v>286.9377248279335</c:v>
                </c:pt>
                <c:pt idx="1010">
                  <c:v>289.6404423803031</c:v>
                </c:pt>
                <c:pt idx="1011">
                  <c:v>291.4422615572252</c:v>
                </c:pt>
                <c:pt idx="1012">
                  <c:v>279.7305153983272</c:v>
                </c:pt>
                <c:pt idx="1013">
                  <c:v>295.4963042467383</c:v>
                </c:pt>
                <c:pt idx="1014">
                  <c:v>269.3701168026001</c:v>
                </c:pt>
                <c:pt idx="1015">
                  <c:v>281.5323121492219</c:v>
                </c:pt>
                <c:pt idx="1016">
                  <c:v>279.7305153983272</c:v>
                </c:pt>
                <c:pt idx="1017">
                  <c:v>277.0277978459577</c:v>
                </c:pt>
                <c:pt idx="1018">
                  <c:v>269.3701168026001</c:v>
                </c:pt>
                <c:pt idx="1019">
                  <c:v>272.9737327304171</c:v>
                </c:pt>
                <c:pt idx="1020">
                  <c:v>276.1268994705102</c:v>
                </c:pt>
                <c:pt idx="1021">
                  <c:v>290.0908915680267</c:v>
                </c:pt>
                <c:pt idx="1022">
                  <c:v>281.5323121492219</c:v>
                </c:pt>
                <c:pt idx="1023">
                  <c:v>283.7845805138678</c:v>
                </c:pt>
                <c:pt idx="1024">
                  <c:v>282.8836821384204</c:v>
                </c:pt>
                <c:pt idx="1025">
                  <c:v>295.4963042467383</c:v>
                </c:pt>
                <c:pt idx="1026">
                  <c:v>290.0908915680267</c:v>
                </c:pt>
                <c:pt idx="1027">
                  <c:v>301.8026153008973</c:v>
                </c:pt>
                <c:pt idx="1028">
                  <c:v>302.7035361023721</c:v>
                </c:pt>
                <c:pt idx="1029">
                  <c:v>309.9107679580059</c:v>
                </c:pt>
                <c:pt idx="1030">
                  <c:v>325.6765792324445</c:v>
                </c:pt>
                <c:pt idx="1031">
                  <c:v>318.0189206151146</c:v>
                </c:pt>
                <c:pt idx="1032">
                  <c:v>308.1089712071112</c:v>
                </c:pt>
                <c:pt idx="1033">
                  <c:v>299.5503917883063</c:v>
                </c:pt>
                <c:pt idx="1034">
                  <c:v>307.6585220193875</c:v>
                </c:pt>
                <c:pt idx="1035">
                  <c:v>315.7666522504687</c:v>
                </c:pt>
                <c:pt idx="1036">
                  <c:v>297.2981234236605</c:v>
                </c:pt>
                <c:pt idx="1037">
                  <c:v>303.6044344778195</c:v>
                </c:pt>
                <c:pt idx="1038">
                  <c:v>313.9648330735465</c:v>
                </c:pt>
                <c:pt idx="1039">
                  <c:v>318.9197965645344</c:v>
                </c:pt>
                <c:pt idx="1040">
                  <c:v>328.3792743587866</c:v>
                </c:pt>
                <c:pt idx="1041">
                  <c:v>332.4333619003546</c:v>
                </c:pt>
                <c:pt idx="1042">
                  <c:v>327.027949221643</c:v>
                </c:pt>
                <c:pt idx="1043">
                  <c:v>330.1810935357088</c:v>
                </c:pt>
                <c:pt idx="1044">
                  <c:v>331.9828902866035</c:v>
                </c:pt>
                <c:pt idx="1045">
                  <c:v>315.3161806367175</c:v>
                </c:pt>
                <c:pt idx="1046">
                  <c:v>319.3702681782855</c:v>
                </c:pt>
                <c:pt idx="1047">
                  <c:v>317.5684714273908</c:v>
                </c:pt>
                <c:pt idx="1048">
                  <c:v>313.0639122720717</c:v>
                </c:pt>
                <c:pt idx="1049">
                  <c:v>324.3252316692735</c:v>
                </c:pt>
                <c:pt idx="1050">
                  <c:v>321.6224916908765</c:v>
                </c:pt>
                <c:pt idx="1051">
                  <c:v>336.4874045898678</c:v>
                </c:pt>
                <c:pt idx="1052">
                  <c:v>326.5774776078919</c:v>
                </c:pt>
                <c:pt idx="1053">
                  <c:v>327.4783984093667</c:v>
                </c:pt>
                <c:pt idx="1054">
                  <c:v>346.8478031855948</c:v>
                </c:pt>
                <c:pt idx="1055">
                  <c:v>332.4333619003546</c:v>
                </c:pt>
                <c:pt idx="1056">
                  <c:v>335.1360570266967</c:v>
                </c:pt>
                <c:pt idx="1057">
                  <c:v>347.2982747993459</c:v>
                </c:pt>
                <c:pt idx="1058">
                  <c:v>346.8478031855948</c:v>
                </c:pt>
                <c:pt idx="1059">
                  <c:v>348.1991507487658</c:v>
                </c:pt>
                <c:pt idx="1060">
                  <c:v>345.9469048101474</c:v>
                </c:pt>
                <c:pt idx="1061">
                  <c:v>340.9919637451869</c:v>
                </c:pt>
                <c:pt idx="1062">
                  <c:v>340.0910429437121</c:v>
                </c:pt>
                <c:pt idx="1063">
                  <c:v>343.694658871529</c:v>
                </c:pt>
                <c:pt idx="1064">
                  <c:v>344.1451080592527</c:v>
                </c:pt>
                <c:pt idx="1065">
                  <c:v>337.8387970050937</c:v>
                </c:pt>
                <c:pt idx="1066">
                  <c:v>344.595534820949</c:v>
                </c:pt>
                <c:pt idx="1067">
                  <c:v>338.28922376679</c:v>
                </c:pt>
                <c:pt idx="1068">
                  <c:v>340.0910429437121</c:v>
                </c:pt>
                <c:pt idx="1069">
                  <c:v>349.1000715502406</c:v>
                </c:pt>
                <c:pt idx="1070">
                  <c:v>350.000969925688</c:v>
                </c:pt>
                <c:pt idx="1071">
                  <c:v>349.5505207379643</c:v>
                </c:pt>
                <c:pt idx="1072">
                  <c:v>345.4964556224238</c:v>
                </c:pt>
                <c:pt idx="1073">
                  <c:v>348.6495999364895</c:v>
                </c:pt>
                <c:pt idx="1074">
                  <c:v>358.1090777307417</c:v>
                </c:pt>
                <c:pt idx="1075">
                  <c:v>357.2082017813218</c:v>
                </c:pt>
                <c:pt idx="1076">
                  <c:v>370.2713403554458</c:v>
                </c:pt>
                <c:pt idx="1077">
                  <c:v>341.4423680808557</c:v>
                </c:pt>
                <c:pt idx="1078">
                  <c:v>376.1271797958536</c:v>
                </c:pt>
                <c:pt idx="1079">
                  <c:v>377.028078171301</c:v>
                </c:pt>
                <c:pt idx="1080">
                  <c:v>382.8839624637637</c:v>
                </c:pt>
                <c:pt idx="1081">
                  <c:v>383.7848608392111</c:v>
                </c:pt>
                <c:pt idx="1082">
                  <c:v>363.0640860737846</c:v>
                </c:pt>
                <c:pt idx="1083">
                  <c:v>340.0910429437121</c:v>
                </c:pt>
                <c:pt idx="1084">
                  <c:v>347.2982747993459</c:v>
                </c:pt>
                <c:pt idx="1085">
                  <c:v>367.5685779510213</c:v>
                </c:pt>
                <c:pt idx="1086">
                  <c:v>354.055057467256</c:v>
                </c:pt>
                <c:pt idx="1087">
                  <c:v>345.0459840086726</c:v>
                </c:pt>
                <c:pt idx="1088">
                  <c:v>377.028078171301</c:v>
                </c:pt>
                <c:pt idx="1089">
                  <c:v>374.7757873806277</c:v>
                </c:pt>
                <c:pt idx="1090">
                  <c:v>381.0821208608141</c:v>
                </c:pt>
                <c:pt idx="1091">
                  <c:v>377.4785273590247</c:v>
                </c:pt>
                <c:pt idx="1092">
                  <c:v>371.6226654925894</c:v>
                </c:pt>
                <c:pt idx="1093">
                  <c:v>372.9740130557604</c:v>
                </c:pt>
                <c:pt idx="1094">
                  <c:v>374.7757873806277</c:v>
                </c:pt>
                <c:pt idx="1095">
                  <c:v>378.379425734472</c:v>
                </c:pt>
                <c:pt idx="1096">
                  <c:v>380.1812224853667</c:v>
                </c:pt>
                <c:pt idx="1097">
                  <c:v>381.5326149005927</c:v>
                </c:pt>
                <c:pt idx="1098">
                  <c:v>400.9019748247658</c:v>
                </c:pt>
                <c:pt idx="1099">
                  <c:v>404.5056131786102</c:v>
                </c:pt>
                <c:pt idx="1100">
                  <c:v>424.3255119946169</c:v>
                </c:pt>
                <c:pt idx="1101">
                  <c:v>417.1182801389831</c:v>
                </c:pt>
                <c:pt idx="1102">
                  <c:v>425.2264103700642</c:v>
                </c:pt>
                <c:pt idx="1103">
                  <c:v>439.6408740813318</c:v>
                </c:pt>
                <c:pt idx="1104">
                  <c:v>429.7309470993559</c:v>
                </c:pt>
                <c:pt idx="1105">
                  <c:v>415.3164833880884</c:v>
                </c:pt>
                <c:pt idx="1106">
                  <c:v>408.1092515324546</c:v>
                </c:pt>
                <c:pt idx="1107">
                  <c:v>381.9830192362614</c:v>
                </c:pt>
                <c:pt idx="1108">
                  <c:v>355.4063826043996</c:v>
                </c:pt>
                <c:pt idx="1109">
                  <c:v>364.4154336369556</c:v>
                </c:pt>
                <c:pt idx="1110">
                  <c:v>373.4244622434841</c:v>
                </c:pt>
                <c:pt idx="1111">
                  <c:v>364.2494137556095</c:v>
                </c:pt>
                <c:pt idx="1112">
                  <c:v>352.3218395083587</c:v>
                </c:pt>
                <c:pt idx="1113">
                  <c:v>322.9616843471599</c:v>
                </c:pt>
                <c:pt idx="1114">
                  <c:v>323.8792004089611</c:v>
                </c:pt>
                <c:pt idx="1115">
                  <c:v>323.4204535910742</c:v>
                </c:pt>
                <c:pt idx="1116">
                  <c:v>291.7665194883861</c:v>
                </c:pt>
                <c:pt idx="1117">
                  <c:v>283.9677338801995</c:v>
                </c:pt>
                <c:pt idx="1118">
                  <c:v>265.6176369044502</c:v>
                </c:pt>
                <c:pt idx="1119">
                  <c:v>272.9576756947499</c:v>
                </c:pt>
                <c:pt idx="1120">
                  <c:v>293.601529185961</c:v>
                </c:pt>
                <c:pt idx="1121">
                  <c:v>291.3077726704992</c:v>
                </c:pt>
                <c:pt idx="1122">
                  <c:v>287.1790064574624</c:v>
                </c:pt>
                <c:pt idx="1123">
                  <c:v>291.7665194883861</c:v>
                </c:pt>
                <c:pt idx="1124">
                  <c:v>305.0703566153249</c:v>
                </c:pt>
                <c:pt idx="1125">
                  <c:v>327.090472986224</c:v>
                </c:pt>
                <c:pt idx="1126">
                  <c:v>308.2816067665604</c:v>
                </c:pt>
                <c:pt idx="1127">
                  <c:v>314.2453826771721</c:v>
                </c:pt>
                <c:pt idx="1128">
                  <c:v>338.1005087456461</c:v>
                </c:pt>
                <c:pt idx="1129">
                  <c:v>344.5230539001721</c:v>
                </c:pt>
                <c:pt idx="1130">
                  <c:v>340.8530120789948</c:v>
                </c:pt>
                <c:pt idx="1131">
                  <c:v>330.7604699553464</c:v>
                </c:pt>
                <c:pt idx="1132">
                  <c:v>332.5954796529214</c:v>
                </c:pt>
                <c:pt idx="1133">
                  <c:v>349.5693137489826</c:v>
                </c:pt>
                <c:pt idx="1134">
                  <c:v>345.8992943538327</c:v>
                </c:pt>
                <c:pt idx="1135">
                  <c:v>346.358063597747</c:v>
                </c:pt>
                <c:pt idx="1136">
                  <c:v>352.3218395083587</c:v>
                </c:pt>
                <c:pt idx="1137">
                  <c:v>352.3218395083587</c:v>
                </c:pt>
                <c:pt idx="1138">
                  <c:v>344.981800718059</c:v>
                </c:pt>
                <c:pt idx="1139">
                  <c:v>341.770528140796</c:v>
                </c:pt>
                <c:pt idx="1140">
                  <c:v>337.1830151098724</c:v>
                </c:pt>
                <c:pt idx="1141">
                  <c:v>339.9355184432211</c:v>
                </c:pt>
                <c:pt idx="1142">
                  <c:v>330.3017231374595</c:v>
                </c:pt>
                <c:pt idx="1143">
                  <c:v>327.5491973780834</c:v>
                </c:pt>
                <c:pt idx="1144">
                  <c:v>317.4566552544351</c:v>
                </c:pt>
                <c:pt idx="1145">
                  <c:v>323.8792004089611</c:v>
                </c:pt>
                <c:pt idx="1146">
                  <c:v>328.925482683799</c:v>
                </c:pt>
                <c:pt idx="1147">
                  <c:v>309.6578696462485</c:v>
                </c:pt>
                <c:pt idx="1148">
                  <c:v>298.6478114607989</c:v>
                </c:pt>
                <c:pt idx="1149">
                  <c:v>313.3278890413983</c:v>
                </c:pt>
                <c:pt idx="1150">
                  <c:v>314.2453826771721</c:v>
                </c:pt>
                <c:pt idx="1151">
                  <c:v>303.6940713096094</c:v>
                </c:pt>
                <c:pt idx="1152">
                  <c:v>306.9053663128998</c:v>
                </c:pt>
                <c:pt idx="1153">
                  <c:v>315.1628987389733</c:v>
                </c:pt>
                <c:pt idx="1154">
                  <c:v>311.9516485877377</c:v>
                </c:pt>
                <c:pt idx="1155">
                  <c:v>305.0703566153249</c:v>
                </c:pt>
                <c:pt idx="1156">
                  <c:v>293.601529185961</c:v>
                </c:pt>
                <c:pt idx="1157">
                  <c:v>296.3540549453371</c:v>
                </c:pt>
                <c:pt idx="1158">
                  <c:v>283.5089646362852</c:v>
                </c:pt>
                <c:pt idx="1159">
                  <c:v>287.1790064574624</c:v>
                </c:pt>
                <c:pt idx="1160">
                  <c:v>291.3077726704992</c:v>
                </c:pt>
                <c:pt idx="1161">
                  <c:v>300.024074340487</c:v>
                </c:pt>
                <c:pt idx="1162">
                  <c:v>294.5190452477622</c:v>
                </c:pt>
                <c:pt idx="1163">
                  <c:v>292.2252663062729</c:v>
                </c:pt>
                <c:pt idx="1164">
                  <c:v>269.2876562996</c:v>
                </c:pt>
                <c:pt idx="1165">
                  <c:v>280.7564613029365</c:v>
                </c:pt>
                <c:pt idx="1166">
                  <c:v>282.1327241826245</c:v>
                </c:pt>
                <c:pt idx="1167">
                  <c:v>289.9315322168386</c:v>
                </c:pt>
                <c:pt idx="1168">
                  <c:v>289.4727629729243</c:v>
                </c:pt>
                <c:pt idx="1169">
                  <c:v>282.1327241826245</c:v>
                </c:pt>
                <c:pt idx="1170">
                  <c:v>273.8751693305236</c:v>
                </c:pt>
                <c:pt idx="1171">
                  <c:v>264.2413964507896</c:v>
                </c:pt>
                <c:pt idx="1172">
                  <c:v>255.9838415986887</c:v>
                </c:pt>
                <c:pt idx="1173">
                  <c:v>255.9838415986887</c:v>
                </c:pt>
                <c:pt idx="1174">
                  <c:v>268.3701402377989</c:v>
                </c:pt>
                <c:pt idx="1175">
                  <c:v>304.1528405535237</c:v>
                </c:pt>
                <c:pt idx="1176">
                  <c:v>306.9053663128998</c:v>
                </c:pt>
                <c:pt idx="1177">
                  <c:v>323.4204535910742</c:v>
                </c:pt>
                <c:pt idx="1178">
                  <c:v>324.7966940447347</c:v>
                </c:pt>
                <c:pt idx="1179">
                  <c:v>318.3741713162362</c:v>
                </c:pt>
                <c:pt idx="1180">
                  <c:v>322.9616843471599</c:v>
                </c:pt>
                <c:pt idx="1181">
                  <c:v>310.1166388901628</c:v>
                </c:pt>
                <c:pt idx="1182">
                  <c:v>303.6940713096094</c:v>
                </c:pt>
                <c:pt idx="1183">
                  <c:v>292.2252663062729</c:v>
                </c:pt>
                <c:pt idx="1184">
                  <c:v>302.3178308559488</c:v>
                </c:pt>
                <c:pt idx="1185">
                  <c:v>297.2715485811109</c:v>
                </c:pt>
                <c:pt idx="1186">
                  <c:v>276.6276950898998</c:v>
                </c:pt>
                <c:pt idx="1187">
                  <c:v>274.333938574438</c:v>
                </c:pt>
                <c:pt idx="1188">
                  <c:v>281.2152305468509</c:v>
                </c:pt>
                <c:pt idx="1189">
                  <c:v>304.1528405535237</c:v>
                </c:pt>
                <c:pt idx="1190">
                  <c:v>307.3640907047592</c:v>
                </c:pt>
                <c:pt idx="1191">
                  <c:v>305.9878502510986</c:v>
                </c:pt>
                <c:pt idx="1192">
                  <c:v>290.390256608698</c:v>
                </c:pt>
                <c:pt idx="1193">
                  <c:v>290.390256608698</c:v>
                </c:pt>
                <c:pt idx="1194">
                  <c:v>299.1065582786858</c:v>
                </c:pt>
                <c:pt idx="1195">
                  <c:v>296.3540549453371</c:v>
                </c:pt>
                <c:pt idx="1196">
                  <c:v>302.3178308559488</c:v>
                </c:pt>
                <c:pt idx="1197">
                  <c:v>286.7202372135482</c:v>
                </c:pt>
                <c:pt idx="1198">
                  <c:v>282.5914710005114</c:v>
                </c:pt>
                <c:pt idx="1199">
                  <c:v>258.7363449320374</c:v>
                </c:pt>
                <c:pt idx="1200">
                  <c:v>259.1951141759517</c:v>
                </c:pt>
                <c:pt idx="1201">
                  <c:v>270.6639191792881</c:v>
                </c:pt>
                <c:pt idx="1202">
                  <c:v>288.5552469111231</c:v>
                </c:pt>
                <c:pt idx="1203">
                  <c:v>291.3077726704992</c:v>
                </c:pt>
                <c:pt idx="1204">
                  <c:v>273.8751693305236</c:v>
                </c:pt>
                <c:pt idx="1205">
                  <c:v>282.1327241826245</c:v>
                </c:pt>
                <c:pt idx="1206">
                  <c:v>281.6739549387102</c:v>
                </c:pt>
                <c:pt idx="1207">
                  <c:v>284.4264806980863</c:v>
                </c:pt>
                <c:pt idx="1208">
                  <c:v>271.122665997175</c:v>
                </c:pt>
                <c:pt idx="1209">
                  <c:v>279.3802208492759</c:v>
                </c:pt>
                <c:pt idx="1210">
                  <c:v>282.1327241826245</c:v>
                </c:pt>
                <c:pt idx="1211">
                  <c:v>286.2614903956613</c:v>
                </c:pt>
                <c:pt idx="1212">
                  <c:v>307.3640907047592</c:v>
                </c:pt>
                <c:pt idx="1213">
                  <c:v>323.4204535910742</c:v>
                </c:pt>
                <c:pt idx="1214">
                  <c:v>334.4304893504963</c:v>
                </c:pt>
                <c:pt idx="1215">
                  <c:v>341.3117813229092</c:v>
                </c:pt>
                <c:pt idx="1216">
                  <c:v>341.3117813229092</c:v>
                </c:pt>
                <c:pt idx="1217">
                  <c:v>343.6055378383709</c:v>
                </c:pt>
                <c:pt idx="1218">
                  <c:v>343.146791020484</c:v>
                </c:pt>
                <c:pt idx="1219">
                  <c:v>337.1830151098724</c:v>
                </c:pt>
                <c:pt idx="1220">
                  <c:v>347.2755796595482</c:v>
                </c:pt>
                <c:pt idx="1221">
                  <c:v>342.6880217765697</c:v>
                </c:pt>
                <c:pt idx="1222">
                  <c:v>340.3942876871354</c:v>
                </c:pt>
                <c:pt idx="1223">
                  <c:v>377.5532060304934</c:v>
                </c:pt>
                <c:pt idx="1224">
                  <c:v>389.9395495216584</c:v>
                </c:pt>
                <c:pt idx="1225">
                  <c:v>389.0220110338298</c:v>
                </c:pt>
                <c:pt idx="1226">
                  <c:v>390.3982963395453</c:v>
                </c:pt>
                <c:pt idx="1227">
                  <c:v>395.9033030062426</c:v>
                </c:pt>
                <c:pt idx="1228">
                  <c:v>389.9395495216584</c:v>
                </c:pt>
                <c:pt idx="1229">
                  <c:v>394.9858093704689</c:v>
                </c:pt>
                <c:pt idx="1230">
                  <c:v>380.7644786077563</c:v>
                </c:pt>
                <c:pt idx="1231">
                  <c:v>386.2695301265086</c:v>
                </c:pt>
                <c:pt idx="1232">
                  <c:v>375.259471941059</c:v>
                </c:pt>
                <c:pt idx="1233">
                  <c:v>386.7282769443955</c:v>
                </c:pt>
                <c:pt idx="1234">
                  <c:v>389.0220110338298</c:v>
                </c:pt>
                <c:pt idx="1235">
                  <c:v>381.6819722435301</c:v>
                </c:pt>
                <c:pt idx="1236">
                  <c:v>376.6357123947196</c:v>
                </c:pt>
                <c:pt idx="1237">
                  <c:v>373.4244622434841</c:v>
                </c:pt>
                <c:pt idx="1238">
                  <c:v>373.894758465517</c:v>
                </c:pt>
                <c:pt idx="1239">
                  <c:v>363.0776762464302</c:v>
                </c:pt>
                <c:pt idx="1240">
                  <c:v>364.0182911165235</c:v>
                </c:pt>
                <c:pt idx="1241">
                  <c:v>355.0824610636508</c:v>
                </c:pt>
                <c:pt idx="1242">
                  <c:v>360.2558316361502</c:v>
                </c:pt>
                <c:pt idx="1243">
                  <c:v>355.5527572856837</c:v>
                </c:pt>
                <c:pt idx="1244">
                  <c:v>366.840158152831</c:v>
                </c:pt>
                <c:pt idx="1245">
                  <c:v>364.9589284126443</c:v>
                </c:pt>
                <c:pt idx="1246">
                  <c:v>367.3104543748639</c:v>
                </c:pt>
                <c:pt idx="1247">
                  <c:v>374.3650771135774</c:v>
                </c:pt>
                <c:pt idx="1248">
                  <c:v>363.5479948944906</c:v>
                </c:pt>
                <c:pt idx="1249">
                  <c:v>363.0776762464302</c:v>
                </c:pt>
                <c:pt idx="1250">
                  <c:v>349.9090680651238</c:v>
                </c:pt>
                <c:pt idx="1251">
                  <c:v>351.7902978053104</c:v>
                </c:pt>
                <c:pt idx="1252">
                  <c:v>348.4981345469701</c:v>
                </c:pt>
                <c:pt idx="1253">
                  <c:v>337.6810523278833</c:v>
                </c:pt>
                <c:pt idx="1254">
                  <c:v>343.7950601965036</c:v>
                </c:pt>
                <c:pt idx="1255">
                  <c:v>338.1513709759437</c:v>
                </c:pt>
                <c:pt idx="1256">
                  <c:v>338.1513709759437</c:v>
                </c:pt>
                <c:pt idx="1257">
                  <c:v>334.3889114955705</c:v>
                </c:pt>
                <c:pt idx="1258">
                  <c:v>333.4482966254772</c:v>
                </c:pt>
                <c:pt idx="1259">
                  <c:v>338.6216671979766</c:v>
                </c:pt>
                <c:pt idx="1260">
                  <c:v>336.7404374577901</c:v>
                </c:pt>
                <c:pt idx="1261">
                  <c:v>330.6264520151972</c:v>
                </c:pt>
                <c:pt idx="1262">
                  <c:v>332.5076817553838</c:v>
                </c:pt>
                <c:pt idx="1263">
                  <c:v>322.16089575833</c:v>
                </c:pt>
                <c:pt idx="1264">
                  <c:v>333.9185928475101</c:v>
                </c:pt>
              </c:numCache>
            </c:numRef>
          </c:val>
        </c:ser>
        <c:ser>
          <c:idx val="10"/>
          <c:order val="10"/>
          <c:tx>
            <c:v>RDX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44487</c:v>
                </c:pt>
                <c:pt idx="1">
                  <c:v>44488</c:v>
                </c:pt>
                <c:pt idx="2">
                  <c:v>44489</c:v>
                </c:pt>
                <c:pt idx="3">
                  <c:v>44490</c:v>
                </c:pt>
                <c:pt idx="4">
                  <c:v>44491</c:v>
                </c:pt>
                <c:pt idx="5">
                  <c:v>44494</c:v>
                </c:pt>
                <c:pt idx="6">
                  <c:v>44495</c:v>
                </c:pt>
                <c:pt idx="7">
                  <c:v>44496</c:v>
                </c:pt>
                <c:pt idx="8">
                  <c:v>44497</c:v>
                </c:pt>
                <c:pt idx="9">
                  <c:v>44498</c:v>
                </c:pt>
                <c:pt idx="10">
                  <c:v>44501</c:v>
                </c:pt>
                <c:pt idx="11">
                  <c:v>44502</c:v>
                </c:pt>
                <c:pt idx="12">
                  <c:v>44503</c:v>
                </c:pt>
                <c:pt idx="13">
                  <c:v>44504</c:v>
                </c:pt>
                <c:pt idx="14">
                  <c:v>44505</c:v>
                </c:pt>
                <c:pt idx="15">
                  <c:v>44508</c:v>
                </c:pt>
                <c:pt idx="16">
                  <c:v>44509</c:v>
                </c:pt>
                <c:pt idx="17">
                  <c:v>44510</c:v>
                </c:pt>
                <c:pt idx="18">
                  <c:v>44511</c:v>
                </c:pt>
                <c:pt idx="19">
                  <c:v>44512</c:v>
                </c:pt>
                <c:pt idx="20">
                  <c:v>44515</c:v>
                </c:pt>
                <c:pt idx="21">
                  <c:v>44516</c:v>
                </c:pt>
                <c:pt idx="22">
                  <c:v>44517</c:v>
                </c:pt>
                <c:pt idx="23">
                  <c:v>44518</c:v>
                </c:pt>
                <c:pt idx="24">
                  <c:v>44519</c:v>
                </c:pt>
                <c:pt idx="25">
                  <c:v>44522</c:v>
                </c:pt>
                <c:pt idx="26">
                  <c:v>44523</c:v>
                </c:pt>
                <c:pt idx="27">
                  <c:v>44524</c:v>
                </c:pt>
                <c:pt idx="28">
                  <c:v>44525</c:v>
                </c:pt>
                <c:pt idx="29">
                  <c:v>44526</c:v>
                </c:pt>
                <c:pt idx="30">
                  <c:v>44529</c:v>
                </c:pt>
                <c:pt idx="31">
                  <c:v>44530</c:v>
                </c:pt>
                <c:pt idx="32">
                  <c:v>44531</c:v>
                </c:pt>
                <c:pt idx="33">
                  <c:v>44532</c:v>
                </c:pt>
                <c:pt idx="34">
                  <c:v>44533</c:v>
                </c:pt>
                <c:pt idx="35">
                  <c:v>44536</c:v>
                </c:pt>
                <c:pt idx="36">
                  <c:v>44537</c:v>
                </c:pt>
                <c:pt idx="37">
                  <c:v>44538</c:v>
                </c:pt>
                <c:pt idx="38">
                  <c:v>44539</c:v>
                </c:pt>
                <c:pt idx="39">
                  <c:v>44540</c:v>
                </c:pt>
                <c:pt idx="40">
                  <c:v>44543</c:v>
                </c:pt>
                <c:pt idx="41">
                  <c:v>44544</c:v>
                </c:pt>
                <c:pt idx="42">
                  <c:v>44545</c:v>
                </c:pt>
                <c:pt idx="43">
                  <c:v>44546</c:v>
                </c:pt>
                <c:pt idx="44">
                  <c:v>44547</c:v>
                </c:pt>
                <c:pt idx="45">
                  <c:v>44550</c:v>
                </c:pt>
                <c:pt idx="46">
                  <c:v>44551</c:v>
                </c:pt>
                <c:pt idx="47">
                  <c:v>44552</c:v>
                </c:pt>
                <c:pt idx="48">
                  <c:v>44553</c:v>
                </c:pt>
                <c:pt idx="49">
                  <c:v>44554</c:v>
                </c:pt>
                <c:pt idx="50">
                  <c:v>44559</c:v>
                </c:pt>
                <c:pt idx="51">
                  <c:v>44560</c:v>
                </c:pt>
                <c:pt idx="52">
                  <c:v>44561</c:v>
                </c:pt>
                <c:pt idx="53">
                  <c:v>44565</c:v>
                </c:pt>
                <c:pt idx="54">
                  <c:v>44566</c:v>
                </c:pt>
                <c:pt idx="55">
                  <c:v>44567</c:v>
                </c:pt>
                <c:pt idx="56">
                  <c:v>44568</c:v>
                </c:pt>
                <c:pt idx="57">
                  <c:v>44571</c:v>
                </c:pt>
                <c:pt idx="58">
                  <c:v>44572</c:v>
                </c:pt>
                <c:pt idx="59">
                  <c:v>44573</c:v>
                </c:pt>
                <c:pt idx="60">
                  <c:v>44574</c:v>
                </c:pt>
                <c:pt idx="61">
                  <c:v>44575</c:v>
                </c:pt>
                <c:pt idx="62">
                  <c:v>44578</c:v>
                </c:pt>
                <c:pt idx="63">
                  <c:v>44579</c:v>
                </c:pt>
                <c:pt idx="64">
                  <c:v>44580</c:v>
                </c:pt>
                <c:pt idx="65">
                  <c:v>44581</c:v>
                </c:pt>
                <c:pt idx="66">
                  <c:v>44582</c:v>
                </c:pt>
                <c:pt idx="67">
                  <c:v>44585</c:v>
                </c:pt>
                <c:pt idx="68">
                  <c:v>44586</c:v>
                </c:pt>
                <c:pt idx="69">
                  <c:v>44588</c:v>
                </c:pt>
                <c:pt idx="70">
                  <c:v>44589</c:v>
                </c:pt>
                <c:pt idx="71">
                  <c:v>44592</c:v>
                </c:pt>
                <c:pt idx="72">
                  <c:v>44593</c:v>
                </c:pt>
                <c:pt idx="73">
                  <c:v>44594</c:v>
                </c:pt>
                <c:pt idx="74">
                  <c:v>44595</c:v>
                </c:pt>
                <c:pt idx="75">
                  <c:v>44596</c:v>
                </c:pt>
                <c:pt idx="76">
                  <c:v>44599</c:v>
                </c:pt>
                <c:pt idx="77">
                  <c:v>44600</c:v>
                </c:pt>
                <c:pt idx="78">
                  <c:v>44601</c:v>
                </c:pt>
                <c:pt idx="79">
                  <c:v>44602</c:v>
                </c:pt>
                <c:pt idx="80">
                  <c:v>44603</c:v>
                </c:pt>
                <c:pt idx="81">
                  <c:v>44606</c:v>
                </c:pt>
                <c:pt idx="82">
                  <c:v>44607</c:v>
                </c:pt>
                <c:pt idx="83">
                  <c:v>44608</c:v>
                </c:pt>
                <c:pt idx="84">
                  <c:v>44609</c:v>
                </c:pt>
                <c:pt idx="85">
                  <c:v>44610</c:v>
                </c:pt>
                <c:pt idx="86">
                  <c:v>44613</c:v>
                </c:pt>
                <c:pt idx="87">
                  <c:v>44614</c:v>
                </c:pt>
                <c:pt idx="88">
                  <c:v>44615</c:v>
                </c:pt>
                <c:pt idx="89">
                  <c:v>44616</c:v>
                </c:pt>
                <c:pt idx="90">
                  <c:v>44617</c:v>
                </c:pt>
                <c:pt idx="91">
                  <c:v>44620</c:v>
                </c:pt>
                <c:pt idx="92">
                  <c:v>44621</c:v>
                </c:pt>
                <c:pt idx="93">
                  <c:v>44622</c:v>
                </c:pt>
                <c:pt idx="94">
                  <c:v>44623</c:v>
                </c:pt>
                <c:pt idx="95">
                  <c:v>44624</c:v>
                </c:pt>
                <c:pt idx="96">
                  <c:v>44627</c:v>
                </c:pt>
                <c:pt idx="97">
                  <c:v>44628</c:v>
                </c:pt>
                <c:pt idx="98">
                  <c:v>44629</c:v>
                </c:pt>
                <c:pt idx="99">
                  <c:v>44630</c:v>
                </c:pt>
                <c:pt idx="100">
                  <c:v>44631</c:v>
                </c:pt>
                <c:pt idx="101">
                  <c:v>44634</c:v>
                </c:pt>
                <c:pt idx="102">
                  <c:v>44635</c:v>
                </c:pt>
                <c:pt idx="103">
                  <c:v>44636</c:v>
                </c:pt>
                <c:pt idx="104">
                  <c:v>44637</c:v>
                </c:pt>
                <c:pt idx="105">
                  <c:v>44638</c:v>
                </c:pt>
                <c:pt idx="106">
                  <c:v>44641</c:v>
                </c:pt>
                <c:pt idx="107">
                  <c:v>44642</c:v>
                </c:pt>
                <c:pt idx="108">
                  <c:v>44643</c:v>
                </c:pt>
                <c:pt idx="109">
                  <c:v>44644</c:v>
                </c:pt>
                <c:pt idx="110">
                  <c:v>44645</c:v>
                </c:pt>
                <c:pt idx="111">
                  <c:v>44648</c:v>
                </c:pt>
                <c:pt idx="112">
                  <c:v>44649</c:v>
                </c:pt>
                <c:pt idx="113">
                  <c:v>44650</c:v>
                </c:pt>
                <c:pt idx="114">
                  <c:v>44651</c:v>
                </c:pt>
                <c:pt idx="115">
                  <c:v>44652</c:v>
                </c:pt>
                <c:pt idx="116">
                  <c:v>44655</c:v>
                </c:pt>
                <c:pt idx="117">
                  <c:v>44656</c:v>
                </c:pt>
                <c:pt idx="118">
                  <c:v>44657</c:v>
                </c:pt>
                <c:pt idx="119">
                  <c:v>44658</c:v>
                </c:pt>
                <c:pt idx="120">
                  <c:v>44659</c:v>
                </c:pt>
                <c:pt idx="121">
                  <c:v>44662</c:v>
                </c:pt>
                <c:pt idx="122">
                  <c:v>44663</c:v>
                </c:pt>
                <c:pt idx="123">
                  <c:v>44664</c:v>
                </c:pt>
                <c:pt idx="124">
                  <c:v>44665</c:v>
                </c:pt>
                <c:pt idx="125">
                  <c:v>44670</c:v>
                </c:pt>
                <c:pt idx="126">
                  <c:v>44671</c:v>
                </c:pt>
                <c:pt idx="127">
                  <c:v>44672</c:v>
                </c:pt>
                <c:pt idx="128">
                  <c:v>44673</c:v>
                </c:pt>
                <c:pt idx="129">
                  <c:v>44677</c:v>
                </c:pt>
                <c:pt idx="130">
                  <c:v>44678</c:v>
                </c:pt>
                <c:pt idx="131">
                  <c:v>44679</c:v>
                </c:pt>
                <c:pt idx="132">
                  <c:v>44680</c:v>
                </c:pt>
                <c:pt idx="133">
                  <c:v>44683</c:v>
                </c:pt>
                <c:pt idx="134">
                  <c:v>44684</c:v>
                </c:pt>
                <c:pt idx="135">
                  <c:v>44685</c:v>
                </c:pt>
                <c:pt idx="136">
                  <c:v>44686</c:v>
                </c:pt>
                <c:pt idx="137">
                  <c:v>44687</c:v>
                </c:pt>
                <c:pt idx="138">
                  <c:v>44690</c:v>
                </c:pt>
                <c:pt idx="139">
                  <c:v>44691</c:v>
                </c:pt>
                <c:pt idx="140">
                  <c:v>44692</c:v>
                </c:pt>
                <c:pt idx="141">
                  <c:v>44693</c:v>
                </c:pt>
                <c:pt idx="142">
                  <c:v>44694</c:v>
                </c:pt>
                <c:pt idx="143">
                  <c:v>44697</c:v>
                </c:pt>
                <c:pt idx="144">
                  <c:v>44698</c:v>
                </c:pt>
                <c:pt idx="145">
                  <c:v>44699</c:v>
                </c:pt>
                <c:pt idx="146">
                  <c:v>44700</c:v>
                </c:pt>
                <c:pt idx="147">
                  <c:v>44701</c:v>
                </c:pt>
                <c:pt idx="148">
                  <c:v>44704</c:v>
                </c:pt>
                <c:pt idx="149">
                  <c:v>44705</c:v>
                </c:pt>
                <c:pt idx="150">
                  <c:v>44706</c:v>
                </c:pt>
                <c:pt idx="151">
                  <c:v>44707</c:v>
                </c:pt>
                <c:pt idx="152">
                  <c:v>44708</c:v>
                </c:pt>
                <c:pt idx="153">
                  <c:v>44711</c:v>
                </c:pt>
                <c:pt idx="154">
                  <c:v>44712</c:v>
                </c:pt>
                <c:pt idx="155">
                  <c:v>44713</c:v>
                </c:pt>
                <c:pt idx="156">
                  <c:v>44714</c:v>
                </c:pt>
                <c:pt idx="157">
                  <c:v>44715</c:v>
                </c:pt>
                <c:pt idx="158">
                  <c:v>44718</c:v>
                </c:pt>
                <c:pt idx="159">
                  <c:v>44719</c:v>
                </c:pt>
                <c:pt idx="160">
                  <c:v>44720</c:v>
                </c:pt>
                <c:pt idx="161">
                  <c:v>44721</c:v>
                </c:pt>
                <c:pt idx="162">
                  <c:v>44722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44732</c:v>
                </c:pt>
                <c:pt idx="168">
                  <c:v>44733</c:v>
                </c:pt>
                <c:pt idx="169">
                  <c:v>44734</c:v>
                </c:pt>
                <c:pt idx="170">
                  <c:v>44735</c:v>
                </c:pt>
                <c:pt idx="171">
                  <c:v>44736</c:v>
                </c:pt>
                <c:pt idx="172">
                  <c:v>44739</c:v>
                </c:pt>
                <c:pt idx="173">
                  <c:v>44740</c:v>
                </c:pt>
                <c:pt idx="174">
                  <c:v>44741</c:v>
                </c:pt>
                <c:pt idx="175">
                  <c:v>44742</c:v>
                </c:pt>
                <c:pt idx="176">
                  <c:v>44743</c:v>
                </c:pt>
                <c:pt idx="177">
                  <c:v>44746</c:v>
                </c:pt>
                <c:pt idx="178">
                  <c:v>44747</c:v>
                </c:pt>
                <c:pt idx="179">
                  <c:v>44748</c:v>
                </c:pt>
                <c:pt idx="180">
                  <c:v>44749</c:v>
                </c:pt>
                <c:pt idx="181">
                  <c:v>44750</c:v>
                </c:pt>
                <c:pt idx="182">
                  <c:v>44753</c:v>
                </c:pt>
                <c:pt idx="183">
                  <c:v>44754</c:v>
                </c:pt>
                <c:pt idx="184">
                  <c:v>44755</c:v>
                </c:pt>
                <c:pt idx="185">
                  <c:v>44756</c:v>
                </c:pt>
                <c:pt idx="186">
                  <c:v>44757</c:v>
                </c:pt>
                <c:pt idx="187">
                  <c:v>44760</c:v>
                </c:pt>
                <c:pt idx="188">
                  <c:v>44761</c:v>
                </c:pt>
                <c:pt idx="189">
                  <c:v>44762</c:v>
                </c:pt>
                <c:pt idx="190">
                  <c:v>44763</c:v>
                </c:pt>
                <c:pt idx="191">
                  <c:v>44764</c:v>
                </c:pt>
                <c:pt idx="192">
                  <c:v>44767</c:v>
                </c:pt>
                <c:pt idx="193">
                  <c:v>44768</c:v>
                </c:pt>
                <c:pt idx="194">
                  <c:v>44769</c:v>
                </c:pt>
                <c:pt idx="195">
                  <c:v>44770</c:v>
                </c:pt>
                <c:pt idx="196">
                  <c:v>44771</c:v>
                </c:pt>
                <c:pt idx="197">
                  <c:v>44774</c:v>
                </c:pt>
                <c:pt idx="198">
                  <c:v>44775</c:v>
                </c:pt>
                <c:pt idx="199">
                  <c:v>44776</c:v>
                </c:pt>
                <c:pt idx="200">
                  <c:v>44777</c:v>
                </c:pt>
                <c:pt idx="201">
                  <c:v>44778</c:v>
                </c:pt>
                <c:pt idx="202">
                  <c:v>44781</c:v>
                </c:pt>
                <c:pt idx="203">
                  <c:v>44782</c:v>
                </c:pt>
                <c:pt idx="204">
                  <c:v>44783</c:v>
                </c:pt>
                <c:pt idx="205">
                  <c:v>44784</c:v>
                </c:pt>
                <c:pt idx="206">
                  <c:v>44785</c:v>
                </c:pt>
                <c:pt idx="207">
                  <c:v>44788</c:v>
                </c:pt>
                <c:pt idx="208">
                  <c:v>44789</c:v>
                </c:pt>
                <c:pt idx="209">
                  <c:v>44790</c:v>
                </c:pt>
                <c:pt idx="210">
                  <c:v>44791</c:v>
                </c:pt>
                <c:pt idx="211">
                  <c:v>44792</c:v>
                </c:pt>
                <c:pt idx="212">
                  <c:v>44795</c:v>
                </c:pt>
                <c:pt idx="213">
                  <c:v>44796</c:v>
                </c:pt>
                <c:pt idx="214">
                  <c:v>44797</c:v>
                </c:pt>
                <c:pt idx="215">
                  <c:v>44798</c:v>
                </c:pt>
                <c:pt idx="216">
                  <c:v>44799</c:v>
                </c:pt>
                <c:pt idx="217">
                  <c:v>44802</c:v>
                </c:pt>
                <c:pt idx="218">
                  <c:v>44803</c:v>
                </c:pt>
                <c:pt idx="219">
                  <c:v>44804</c:v>
                </c:pt>
                <c:pt idx="220">
                  <c:v>44805</c:v>
                </c:pt>
                <c:pt idx="221">
                  <c:v>44806</c:v>
                </c:pt>
                <c:pt idx="222">
                  <c:v>44809</c:v>
                </c:pt>
                <c:pt idx="223">
                  <c:v>44810</c:v>
                </c:pt>
                <c:pt idx="224">
                  <c:v>44811</c:v>
                </c:pt>
                <c:pt idx="225">
                  <c:v>44812</c:v>
                </c:pt>
                <c:pt idx="226">
                  <c:v>44813</c:v>
                </c:pt>
                <c:pt idx="227">
                  <c:v>44816</c:v>
                </c:pt>
                <c:pt idx="228">
                  <c:v>44817</c:v>
                </c:pt>
                <c:pt idx="229">
                  <c:v>44818</c:v>
                </c:pt>
                <c:pt idx="230">
                  <c:v>44819</c:v>
                </c:pt>
                <c:pt idx="231">
                  <c:v>44820</c:v>
                </c:pt>
                <c:pt idx="232">
                  <c:v>44823</c:v>
                </c:pt>
                <c:pt idx="233">
                  <c:v>44824</c:v>
                </c:pt>
                <c:pt idx="234">
                  <c:v>44825</c:v>
                </c:pt>
                <c:pt idx="235">
                  <c:v>44827</c:v>
                </c:pt>
                <c:pt idx="236">
                  <c:v>44830</c:v>
                </c:pt>
                <c:pt idx="237">
                  <c:v>44831</c:v>
                </c:pt>
                <c:pt idx="238">
                  <c:v>44832</c:v>
                </c:pt>
                <c:pt idx="239">
                  <c:v>44833</c:v>
                </c:pt>
                <c:pt idx="240">
                  <c:v>44834</c:v>
                </c:pt>
                <c:pt idx="241">
                  <c:v>44837</c:v>
                </c:pt>
                <c:pt idx="242">
                  <c:v>44838</c:v>
                </c:pt>
                <c:pt idx="243">
                  <c:v>44839</c:v>
                </c:pt>
                <c:pt idx="244">
                  <c:v>44840</c:v>
                </c:pt>
                <c:pt idx="245">
                  <c:v>44841</c:v>
                </c:pt>
                <c:pt idx="246">
                  <c:v>44844</c:v>
                </c:pt>
                <c:pt idx="247">
                  <c:v>44845</c:v>
                </c:pt>
                <c:pt idx="248">
                  <c:v>44846</c:v>
                </c:pt>
                <c:pt idx="249">
                  <c:v>44847</c:v>
                </c:pt>
                <c:pt idx="250">
                  <c:v>44848</c:v>
                </c:pt>
                <c:pt idx="251">
                  <c:v>44851</c:v>
                </c:pt>
                <c:pt idx="252">
                  <c:v>44852</c:v>
                </c:pt>
                <c:pt idx="253">
                  <c:v>44853</c:v>
                </c:pt>
                <c:pt idx="254">
                  <c:v>44854</c:v>
                </c:pt>
                <c:pt idx="255">
                  <c:v>44855</c:v>
                </c:pt>
                <c:pt idx="256">
                  <c:v>44858</c:v>
                </c:pt>
                <c:pt idx="257">
                  <c:v>44859</c:v>
                </c:pt>
                <c:pt idx="258">
                  <c:v>44860</c:v>
                </c:pt>
                <c:pt idx="259">
                  <c:v>44861</c:v>
                </c:pt>
                <c:pt idx="260">
                  <c:v>44862</c:v>
                </c:pt>
                <c:pt idx="261">
                  <c:v>44865</c:v>
                </c:pt>
                <c:pt idx="262">
                  <c:v>44866</c:v>
                </c:pt>
                <c:pt idx="263">
                  <c:v>44867</c:v>
                </c:pt>
                <c:pt idx="264">
                  <c:v>44868</c:v>
                </c:pt>
                <c:pt idx="265">
                  <c:v>44869</c:v>
                </c:pt>
                <c:pt idx="266">
                  <c:v>44872</c:v>
                </c:pt>
                <c:pt idx="267">
                  <c:v>44873</c:v>
                </c:pt>
                <c:pt idx="268">
                  <c:v>44874</c:v>
                </c:pt>
                <c:pt idx="269">
                  <c:v>44875</c:v>
                </c:pt>
                <c:pt idx="270">
                  <c:v>44876</c:v>
                </c:pt>
                <c:pt idx="271">
                  <c:v>44879</c:v>
                </c:pt>
                <c:pt idx="272">
                  <c:v>44880</c:v>
                </c:pt>
                <c:pt idx="273">
                  <c:v>44881</c:v>
                </c:pt>
                <c:pt idx="274">
                  <c:v>44882</c:v>
                </c:pt>
                <c:pt idx="275">
                  <c:v>44883</c:v>
                </c:pt>
                <c:pt idx="276">
                  <c:v>44886</c:v>
                </c:pt>
                <c:pt idx="277">
                  <c:v>44887</c:v>
                </c:pt>
                <c:pt idx="278">
                  <c:v>44888</c:v>
                </c:pt>
                <c:pt idx="279">
                  <c:v>44889</c:v>
                </c:pt>
                <c:pt idx="280">
                  <c:v>44890</c:v>
                </c:pt>
                <c:pt idx="281">
                  <c:v>44893</c:v>
                </c:pt>
                <c:pt idx="282">
                  <c:v>44894</c:v>
                </c:pt>
                <c:pt idx="283">
                  <c:v>44895</c:v>
                </c:pt>
                <c:pt idx="284">
                  <c:v>44896</c:v>
                </c:pt>
                <c:pt idx="285">
                  <c:v>44897</c:v>
                </c:pt>
                <c:pt idx="286">
                  <c:v>44900</c:v>
                </c:pt>
                <c:pt idx="287">
                  <c:v>44901</c:v>
                </c:pt>
                <c:pt idx="288">
                  <c:v>44902</c:v>
                </c:pt>
                <c:pt idx="289">
                  <c:v>44903</c:v>
                </c:pt>
                <c:pt idx="290">
                  <c:v>44904</c:v>
                </c:pt>
                <c:pt idx="291">
                  <c:v>44907</c:v>
                </c:pt>
                <c:pt idx="292">
                  <c:v>44908</c:v>
                </c:pt>
                <c:pt idx="293">
                  <c:v>44909</c:v>
                </c:pt>
                <c:pt idx="294">
                  <c:v>44910</c:v>
                </c:pt>
                <c:pt idx="295">
                  <c:v>44911</c:v>
                </c:pt>
                <c:pt idx="296">
                  <c:v>44914</c:v>
                </c:pt>
                <c:pt idx="297">
                  <c:v>44915</c:v>
                </c:pt>
                <c:pt idx="298">
                  <c:v>44916</c:v>
                </c:pt>
                <c:pt idx="299">
                  <c:v>44917</c:v>
                </c:pt>
                <c:pt idx="300">
                  <c:v>44918</c:v>
                </c:pt>
                <c:pt idx="301">
                  <c:v>44923</c:v>
                </c:pt>
                <c:pt idx="302">
                  <c:v>44924</c:v>
                </c:pt>
                <c:pt idx="303">
                  <c:v>44925</c:v>
                </c:pt>
                <c:pt idx="304">
                  <c:v>44929</c:v>
                </c:pt>
                <c:pt idx="305">
                  <c:v>44930</c:v>
                </c:pt>
                <c:pt idx="306">
                  <c:v>44931</c:v>
                </c:pt>
                <c:pt idx="307">
                  <c:v>44932</c:v>
                </c:pt>
                <c:pt idx="308">
                  <c:v>44935</c:v>
                </c:pt>
                <c:pt idx="309">
                  <c:v>44936</c:v>
                </c:pt>
                <c:pt idx="310">
                  <c:v>44937</c:v>
                </c:pt>
                <c:pt idx="311">
                  <c:v>44938</c:v>
                </c:pt>
                <c:pt idx="312">
                  <c:v>44939</c:v>
                </c:pt>
                <c:pt idx="313">
                  <c:v>44942</c:v>
                </c:pt>
                <c:pt idx="314">
                  <c:v>44943</c:v>
                </c:pt>
                <c:pt idx="315">
                  <c:v>44944</c:v>
                </c:pt>
                <c:pt idx="316">
                  <c:v>44945</c:v>
                </c:pt>
                <c:pt idx="317">
                  <c:v>44946</c:v>
                </c:pt>
                <c:pt idx="318">
                  <c:v>44949</c:v>
                </c:pt>
                <c:pt idx="319">
                  <c:v>44950</c:v>
                </c:pt>
                <c:pt idx="320">
                  <c:v>44951</c:v>
                </c:pt>
                <c:pt idx="321">
                  <c:v>44953</c:v>
                </c:pt>
                <c:pt idx="322">
                  <c:v>44956</c:v>
                </c:pt>
                <c:pt idx="323">
                  <c:v>44957</c:v>
                </c:pt>
                <c:pt idx="324">
                  <c:v>44958</c:v>
                </c:pt>
                <c:pt idx="325">
                  <c:v>44959</c:v>
                </c:pt>
                <c:pt idx="326">
                  <c:v>44960</c:v>
                </c:pt>
                <c:pt idx="327">
                  <c:v>44963</c:v>
                </c:pt>
                <c:pt idx="328">
                  <c:v>44964</c:v>
                </c:pt>
                <c:pt idx="329">
                  <c:v>44965</c:v>
                </c:pt>
                <c:pt idx="330">
                  <c:v>44966</c:v>
                </c:pt>
                <c:pt idx="331">
                  <c:v>44967</c:v>
                </c:pt>
                <c:pt idx="332">
                  <c:v>44970</c:v>
                </c:pt>
                <c:pt idx="333">
                  <c:v>44971</c:v>
                </c:pt>
                <c:pt idx="334">
                  <c:v>44972</c:v>
                </c:pt>
                <c:pt idx="335">
                  <c:v>44973</c:v>
                </c:pt>
                <c:pt idx="336">
                  <c:v>44974</c:v>
                </c:pt>
                <c:pt idx="337">
                  <c:v>44977</c:v>
                </c:pt>
                <c:pt idx="338">
                  <c:v>44978</c:v>
                </c:pt>
                <c:pt idx="339">
                  <c:v>44979</c:v>
                </c:pt>
                <c:pt idx="340">
                  <c:v>44980</c:v>
                </c:pt>
                <c:pt idx="341">
                  <c:v>44981</c:v>
                </c:pt>
                <c:pt idx="342">
                  <c:v>44984</c:v>
                </c:pt>
                <c:pt idx="343">
                  <c:v>44985</c:v>
                </c:pt>
                <c:pt idx="344">
                  <c:v>44986</c:v>
                </c:pt>
                <c:pt idx="345">
                  <c:v>44987</c:v>
                </c:pt>
                <c:pt idx="346">
                  <c:v>44988</c:v>
                </c:pt>
                <c:pt idx="347">
                  <c:v>44991</c:v>
                </c:pt>
                <c:pt idx="348">
                  <c:v>44992</c:v>
                </c:pt>
                <c:pt idx="349">
                  <c:v>44993</c:v>
                </c:pt>
                <c:pt idx="350">
                  <c:v>44994</c:v>
                </c:pt>
                <c:pt idx="351">
                  <c:v>44995</c:v>
                </c:pt>
                <c:pt idx="352">
                  <c:v>44998</c:v>
                </c:pt>
                <c:pt idx="353">
                  <c:v>44999</c:v>
                </c:pt>
                <c:pt idx="354">
                  <c:v>45000</c:v>
                </c:pt>
                <c:pt idx="355">
                  <c:v>45001</c:v>
                </c:pt>
                <c:pt idx="356">
                  <c:v>45002</c:v>
                </c:pt>
                <c:pt idx="357">
                  <c:v>45005</c:v>
                </c:pt>
                <c:pt idx="358">
                  <c:v>45006</c:v>
                </c:pt>
                <c:pt idx="359">
                  <c:v>45007</c:v>
                </c:pt>
                <c:pt idx="360">
                  <c:v>45008</c:v>
                </c:pt>
                <c:pt idx="361">
                  <c:v>45009</c:v>
                </c:pt>
                <c:pt idx="362">
                  <c:v>45012</c:v>
                </c:pt>
                <c:pt idx="363">
                  <c:v>45013</c:v>
                </c:pt>
                <c:pt idx="364">
                  <c:v>45014</c:v>
                </c:pt>
                <c:pt idx="365">
                  <c:v>45015</c:v>
                </c:pt>
                <c:pt idx="366">
                  <c:v>45016</c:v>
                </c:pt>
                <c:pt idx="367">
                  <c:v>45019</c:v>
                </c:pt>
                <c:pt idx="368">
                  <c:v>45020</c:v>
                </c:pt>
                <c:pt idx="369">
                  <c:v>45021</c:v>
                </c:pt>
                <c:pt idx="370">
                  <c:v>45022</c:v>
                </c:pt>
                <c:pt idx="371">
                  <c:v>45027</c:v>
                </c:pt>
                <c:pt idx="372">
                  <c:v>45028</c:v>
                </c:pt>
                <c:pt idx="373">
                  <c:v>45029</c:v>
                </c:pt>
                <c:pt idx="374">
                  <c:v>45030</c:v>
                </c:pt>
                <c:pt idx="375">
                  <c:v>45033</c:v>
                </c:pt>
                <c:pt idx="376">
                  <c:v>45034</c:v>
                </c:pt>
                <c:pt idx="377">
                  <c:v>45035</c:v>
                </c:pt>
                <c:pt idx="378">
                  <c:v>45036</c:v>
                </c:pt>
                <c:pt idx="379">
                  <c:v>45037</c:v>
                </c:pt>
                <c:pt idx="380">
                  <c:v>45040</c:v>
                </c:pt>
                <c:pt idx="381">
                  <c:v>45042</c:v>
                </c:pt>
                <c:pt idx="382">
                  <c:v>45043</c:v>
                </c:pt>
                <c:pt idx="383">
                  <c:v>45044</c:v>
                </c:pt>
                <c:pt idx="384">
                  <c:v>45047</c:v>
                </c:pt>
                <c:pt idx="385">
                  <c:v>45048</c:v>
                </c:pt>
                <c:pt idx="386">
                  <c:v>45049</c:v>
                </c:pt>
                <c:pt idx="387">
                  <c:v>45050</c:v>
                </c:pt>
                <c:pt idx="388">
                  <c:v>45051</c:v>
                </c:pt>
                <c:pt idx="389">
                  <c:v>45054</c:v>
                </c:pt>
                <c:pt idx="390">
                  <c:v>45055</c:v>
                </c:pt>
                <c:pt idx="391">
                  <c:v>45056</c:v>
                </c:pt>
                <c:pt idx="392">
                  <c:v>45057</c:v>
                </c:pt>
                <c:pt idx="393">
                  <c:v>45058</c:v>
                </c:pt>
                <c:pt idx="394">
                  <c:v>45061</c:v>
                </c:pt>
                <c:pt idx="395">
                  <c:v>45062</c:v>
                </c:pt>
                <c:pt idx="396">
                  <c:v>45063</c:v>
                </c:pt>
                <c:pt idx="397">
                  <c:v>45064</c:v>
                </c:pt>
                <c:pt idx="398">
                  <c:v>45065</c:v>
                </c:pt>
                <c:pt idx="399">
                  <c:v>45068</c:v>
                </c:pt>
                <c:pt idx="400">
                  <c:v>45069</c:v>
                </c:pt>
                <c:pt idx="401">
                  <c:v>45070</c:v>
                </c:pt>
                <c:pt idx="402">
                  <c:v>45071</c:v>
                </c:pt>
                <c:pt idx="403">
                  <c:v>45072</c:v>
                </c:pt>
                <c:pt idx="404">
                  <c:v>45075</c:v>
                </c:pt>
                <c:pt idx="405">
                  <c:v>45076</c:v>
                </c:pt>
                <c:pt idx="406">
                  <c:v>45077</c:v>
                </c:pt>
                <c:pt idx="407">
                  <c:v>45078</c:v>
                </c:pt>
                <c:pt idx="408">
                  <c:v>45079</c:v>
                </c:pt>
                <c:pt idx="409">
                  <c:v>45082</c:v>
                </c:pt>
                <c:pt idx="410">
                  <c:v>45083</c:v>
                </c:pt>
                <c:pt idx="411">
                  <c:v>45084</c:v>
                </c:pt>
                <c:pt idx="412">
                  <c:v>45085</c:v>
                </c:pt>
                <c:pt idx="413">
                  <c:v>45086</c:v>
                </c:pt>
                <c:pt idx="414">
                  <c:v>45090</c:v>
                </c:pt>
                <c:pt idx="415">
                  <c:v>45091</c:v>
                </c:pt>
                <c:pt idx="416">
                  <c:v>45092</c:v>
                </c:pt>
                <c:pt idx="417">
                  <c:v>45093</c:v>
                </c:pt>
                <c:pt idx="418">
                  <c:v>45096</c:v>
                </c:pt>
                <c:pt idx="419">
                  <c:v>45097</c:v>
                </c:pt>
                <c:pt idx="420">
                  <c:v>45098</c:v>
                </c:pt>
                <c:pt idx="421">
                  <c:v>45099</c:v>
                </c:pt>
                <c:pt idx="422">
                  <c:v>45100</c:v>
                </c:pt>
                <c:pt idx="423">
                  <c:v>45103</c:v>
                </c:pt>
                <c:pt idx="424">
                  <c:v>45104</c:v>
                </c:pt>
                <c:pt idx="425">
                  <c:v>45105</c:v>
                </c:pt>
                <c:pt idx="426">
                  <c:v>45106</c:v>
                </c:pt>
                <c:pt idx="427">
                  <c:v>45107</c:v>
                </c:pt>
                <c:pt idx="428">
                  <c:v>45110</c:v>
                </c:pt>
                <c:pt idx="429">
                  <c:v>45111</c:v>
                </c:pt>
                <c:pt idx="430">
                  <c:v>45112</c:v>
                </c:pt>
                <c:pt idx="431">
                  <c:v>45113</c:v>
                </c:pt>
                <c:pt idx="432">
                  <c:v>45114</c:v>
                </c:pt>
                <c:pt idx="433">
                  <c:v>45117</c:v>
                </c:pt>
                <c:pt idx="434">
                  <c:v>45118</c:v>
                </c:pt>
                <c:pt idx="435">
                  <c:v>45119</c:v>
                </c:pt>
                <c:pt idx="436">
                  <c:v>45120</c:v>
                </c:pt>
                <c:pt idx="437">
                  <c:v>45121</c:v>
                </c:pt>
                <c:pt idx="438">
                  <c:v>45124</c:v>
                </c:pt>
                <c:pt idx="439">
                  <c:v>45125</c:v>
                </c:pt>
                <c:pt idx="440">
                  <c:v>45126</c:v>
                </c:pt>
                <c:pt idx="441">
                  <c:v>45127</c:v>
                </c:pt>
                <c:pt idx="442">
                  <c:v>45128</c:v>
                </c:pt>
                <c:pt idx="443">
                  <c:v>45131</c:v>
                </c:pt>
                <c:pt idx="444">
                  <c:v>45132</c:v>
                </c:pt>
                <c:pt idx="445">
                  <c:v>45133</c:v>
                </c:pt>
                <c:pt idx="446">
                  <c:v>45134</c:v>
                </c:pt>
                <c:pt idx="447">
                  <c:v>45135</c:v>
                </c:pt>
                <c:pt idx="448">
                  <c:v>45138</c:v>
                </c:pt>
                <c:pt idx="449">
                  <c:v>45139</c:v>
                </c:pt>
                <c:pt idx="450">
                  <c:v>45140</c:v>
                </c:pt>
                <c:pt idx="451">
                  <c:v>45141</c:v>
                </c:pt>
                <c:pt idx="452">
                  <c:v>45142</c:v>
                </c:pt>
                <c:pt idx="453">
                  <c:v>45145</c:v>
                </c:pt>
                <c:pt idx="454">
                  <c:v>45146</c:v>
                </c:pt>
                <c:pt idx="455">
                  <c:v>45147</c:v>
                </c:pt>
                <c:pt idx="456">
                  <c:v>45148</c:v>
                </c:pt>
                <c:pt idx="457">
                  <c:v>45149</c:v>
                </c:pt>
                <c:pt idx="458">
                  <c:v>45152</c:v>
                </c:pt>
                <c:pt idx="459">
                  <c:v>45153</c:v>
                </c:pt>
                <c:pt idx="460">
                  <c:v>45154</c:v>
                </c:pt>
                <c:pt idx="461">
                  <c:v>45155</c:v>
                </c:pt>
                <c:pt idx="462">
                  <c:v>45156</c:v>
                </c:pt>
                <c:pt idx="463">
                  <c:v>45159</c:v>
                </c:pt>
                <c:pt idx="464">
                  <c:v>45160</c:v>
                </c:pt>
                <c:pt idx="465">
                  <c:v>45161</c:v>
                </c:pt>
                <c:pt idx="466">
                  <c:v>45162</c:v>
                </c:pt>
                <c:pt idx="467">
                  <c:v>45163</c:v>
                </c:pt>
                <c:pt idx="468">
                  <c:v>45166</c:v>
                </c:pt>
                <c:pt idx="469">
                  <c:v>45167</c:v>
                </c:pt>
                <c:pt idx="470">
                  <c:v>45168</c:v>
                </c:pt>
                <c:pt idx="471">
                  <c:v>45169</c:v>
                </c:pt>
                <c:pt idx="472">
                  <c:v>45170</c:v>
                </c:pt>
                <c:pt idx="473">
                  <c:v>45173</c:v>
                </c:pt>
                <c:pt idx="474">
                  <c:v>45174</c:v>
                </c:pt>
                <c:pt idx="475">
                  <c:v>45175</c:v>
                </c:pt>
                <c:pt idx="476">
                  <c:v>45176</c:v>
                </c:pt>
                <c:pt idx="477">
                  <c:v>45177</c:v>
                </c:pt>
                <c:pt idx="478">
                  <c:v>45180</c:v>
                </c:pt>
                <c:pt idx="479">
                  <c:v>45181</c:v>
                </c:pt>
                <c:pt idx="480">
                  <c:v>45182</c:v>
                </c:pt>
                <c:pt idx="481">
                  <c:v>45183</c:v>
                </c:pt>
                <c:pt idx="482">
                  <c:v>45184</c:v>
                </c:pt>
                <c:pt idx="483">
                  <c:v>45187</c:v>
                </c:pt>
                <c:pt idx="484">
                  <c:v>45188</c:v>
                </c:pt>
                <c:pt idx="485">
                  <c:v>45189</c:v>
                </c:pt>
                <c:pt idx="486">
                  <c:v>45190</c:v>
                </c:pt>
                <c:pt idx="487">
                  <c:v>45191</c:v>
                </c:pt>
                <c:pt idx="488">
                  <c:v>45194</c:v>
                </c:pt>
                <c:pt idx="489">
                  <c:v>45195</c:v>
                </c:pt>
                <c:pt idx="490">
                  <c:v>45196</c:v>
                </c:pt>
                <c:pt idx="491">
                  <c:v>45197</c:v>
                </c:pt>
                <c:pt idx="492">
                  <c:v>45198</c:v>
                </c:pt>
                <c:pt idx="493">
                  <c:v>45201</c:v>
                </c:pt>
                <c:pt idx="494">
                  <c:v>45202</c:v>
                </c:pt>
                <c:pt idx="495">
                  <c:v>45203</c:v>
                </c:pt>
                <c:pt idx="496">
                  <c:v>45204</c:v>
                </c:pt>
                <c:pt idx="497">
                  <c:v>45205</c:v>
                </c:pt>
                <c:pt idx="498">
                  <c:v>45208</c:v>
                </c:pt>
                <c:pt idx="499">
                  <c:v>45209</c:v>
                </c:pt>
                <c:pt idx="500">
                  <c:v>45210</c:v>
                </c:pt>
                <c:pt idx="501">
                  <c:v>45211</c:v>
                </c:pt>
                <c:pt idx="502">
                  <c:v>45212</c:v>
                </c:pt>
                <c:pt idx="503">
                  <c:v>45215</c:v>
                </c:pt>
                <c:pt idx="504">
                  <c:v>45216</c:v>
                </c:pt>
                <c:pt idx="505">
                  <c:v>45217</c:v>
                </c:pt>
                <c:pt idx="506">
                  <c:v>45218</c:v>
                </c:pt>
                <c:pt idx="507">
                  <c:v>45219</c:v>
                </c:pt>
                <c:pt idx="508">
                  <c:v>45222</c:v>
                </c:pt>
                <c:pt idx="509">
                  <c:v>45223</c:v>
                </c:pt>
                <c:pt idx="510">
                  <c:v>45224</c:v>
                </c:pt>
                <c:pt idx="511">
                  <c:v>45225</c:v>
                </c:pt>
                <c:pt idx="512">
                  <c:v>45226</c:v>
                </c:pt>
                <c:pt idx="513">
                  <c:v>45229</c:v>
                </c:pt>
                <c:pt idx="514">
                  <c:v>45230</c:v>
                </c:pt>
                <c:pt idx="515">
                  <c:v>45231</c:v>
                </c:pt>
                <c:pt idx="516">
                  <c:v>45232</c:v>
                </c:pt>
                <c:pt idx="517">
                  <c:v>45233</c:v>
                </c:pt>
                <c:pt idx="518">
                  <c:v>45236</c:v>
                </c:pt>
                <c:pt idx="519">
                  <c:v>45237</c:v>
                </c:pt>
                <c:pt idx="520">
                  <c:v>45238</c:v>
                </c:pt>
                <c:pt idx="521">
                  <c:v>45239</c:v>
                </c:pt>
                <c:pt idx="522">
                  <c:v>45240</c:v>
                </c:pt>
                <c:pt idx="523">
                  <c:v>45243</c:v>
                </c:pt>
                <c:pt idx="524">
                  <c:v>45244</c:v>
                </c:pt>
                <c:pt idx="525">
                  <c:v>45245</c:v>
                </c:pt>
                <c:pt idx="526">
                  <c:v>45246</c:v>
                </c:pt>
                <c:pt idx="527">
                  <c:v>45247</c:v>
                </c:pt>
                <c:pt idx="528">
                  <c:v>45250</c:v>
                </c:pt>
                <c:pt idx="529">
                  <c:v>45251</c:v>
                </c:pt>
                <c:pt idx="530">
                  <c:v>45252</c:v>
                </c:pt>
                <c:pt idx="531">
                  <c:v>45253</c:v>
                </c:pt>
                <c:pt idx="532">
                  <c:v>45254</c:v>
                </c:pt>
                <c:pt idx="533">
                  <c:v>45257</c:v>
                </c:pt>
                <c:pt idx="534">
                  <c:v>45258</c:v>
                </c:pt>
                <c:pt idx="535">
                  <c:v>45259</c:v>
                </c:pt>
                <c:pt idx="536">
                  <c:v>45260</c:v>
                </c:pt>
                <c:pt idx="537">
                  <c:v>45261</c:v>
                </c:pt>
                <c:pt idx="538">
                  <c:v>45264</c:v>
                </c:pt>
                <c:pt idx="539">
                  <c:v>45265</c:v>
                </c:pt>
                <c:pt idx="540">
                  <c:v>45266</c:v>
                </c:pt>
                <c:pt idx="541">
                  <c:v>45267</c:v>
                </c:pt>
                <c:pt idx="542">
                  <c:v>45268</c:v>
                </c:pt>
                <c:pt idx="543">
                  <c:v>45271</c:v>
                </c:pt>
                <c:pt idx="544">
                  <c:v>45272</c:v>
                </c:pt>
                <c:pt idx="545">
                  <c:v>45273</c:v>
                </c:pt>
                <c:pt idx="546">
                  <c:v>45274</c:v>
                </c:pt>
                <c:pt idx="547">
                  <c:v>45275</c:v>
                </c:pt>
                <c:pt idx="548">
                  <c:v>45278</c:v>
                </c:pt>
                <c:pt idx="549">
                  <c:v>45279</c:v>
                </c:pt>
                <c:pt idx="550">
                  <c:v>45280</c:v>
                </c:pt>
                <c:pt idx="551">
                  <c:v>45281</c:v>
                </c:pt>
                <c:pt idx="552">
                  <c:v>45282</c:v>
                </c:pt>
                <c:pt idx="553">
                  <c:v>45287</c:v>
                </c:pt>
                <c:pt idx="554">
                  <c:v>45288</c:v>
                </c:pt>
                <c:pt idx="555">
                  <c:v>45289</c:v>
                </c:pt>
                <c:pt idx="556">
                  <c:v>45293</c:v>
                </c:pt>
                <c:pt idx="557">
                  <c:v>45294</c:v>
                </c:pt>
                <c:pt idx="558">
                  <c:v>45295</c:v>
                </c:pt>
                <c:pt idx="559">
                  <c:v>45296</c:v>
                </c:pt>
                <c:pt idx="560">
                  <c:v>45299</c:v>
                </c:pt>
                <c:pt idx="561">
                  <c:v>45300</c:v>
                </c:pt>
                <c:pt idx="562">
                  <c:v>45301</c:v>
                </c:pt>
                <c:pt idx="563">
                  <c:v>45302</c:v>
                </c:pt>
                <c:pt idx="564">
                  <c:v>45303</c:v>
                </c:pt>
                <c:pt idx="565">
                  <c:v>45306</c:v>
                </c:pt>
                <c:pt idx="566">
                  <c:v>45307</c:v>
                </c:pt>
                <c:pt idx="567">
                  <c:v>45308</c:v>
                </c:pt>
                <c:pt idx="568">
                  <c:v>45309</c:v>
                </c:pt>
                <c:pt idx="569">
                  <c:v>45310</c:v>
                </c:pt>
                <c:pt idx="570">
                  <c:v>45313</c:v>
                </c:pt>
                <c:pt idx="571">
                  <c:v>45314</c:v>
                </c:pt>
                <c:pt idx="572">
                  <c:v>45315</c:v>
                </c:pt>
                <c:pt idx="573">
                  <c:v>45316</c:v>
                </c:pt>
                <c:pt idx="574">
                  <c:v>45320</c:v>
                </c:pt>
                <c:pt idx="575">
                  <c:v>45321</c:v>
                </c:pt>
                <c:pt idx="576">
                  <c:v>45322</c:v>
                </c:pt>
                <c:pt idx="577">
                  <c:v>45323</c:v>
                </c:pt>
                <c:pt idx="578">
                  <c:v>45324</c:v>
                </c:pt>
                <c:pt idx="579">
                  <c:v>45327</c:v>
                </c:pt>
                <c:pt idx="580">
                  <c:v>45328</c:v>
                </c:pt>
                <c:pt idx="581">
                  <c:v>45329</c:v>
                </c:pt>
                <c:pt idx="582">
                  <c:v>45330</c:v>
                </c:pt>
                <c:pt idx="583">
                  <c:v>45331</c:v>
                </c:pt>
                <c:pt idx="584">
                  <c:v>45334</c:v>
                </c:pt>
                <c:pt idx="585">
                  <c:v>45335</c:v>
                </c:pt>
                <c:pt idx="586">
                  <c:v>45336</c:v>
                </c:pt>
                <c:pt idx="587">
                  <c:v>45337</c:v>
                </c:pt>
                <c:pt idx="588">
                  <c:v>45338</c:v>
                </c:pt>
                <c:pt idx="589">
                  <c:v>45341</c:v>
                </c:pt>
                <c:pt idx="590">
                  <c:v>45342</c:v>
                </c:pt>
                <c:pt idx="591">
                  <c:v>45343</c:v>
                </c:pt>
                <c:pt idx="592">
                  <c:v>45344</c:v>
                </c:pt>
                <c:pt idx="593">
                  <c:v>45345</c:v>
                </c:pt>
                <c:pt idx="594">
                  <c:v>45348</c:v>
                </c:pt>
                <c:pt idx="595">
                  <c:v>45349</c:v>
                </c:pt>
                <c:pt idx="596">
                  <c:v>45350</c:v>
                </c:pt>
                <c:pt idx="597">
                  <c:v>45351</c:v>
                </c:pt>
                <c:pt idx="598">
                  <c:v>45352</c:v>
                </c:pt>
                <c:pt idx="599">
                  <c:v>45355</c:v>
                </c:pt>
                <c:pt idx="600">
                  <c:v>45356</c:v>
                </c:pt>
                <c:pt idx="601">
                  <c:v>45357</c:v>
                </c:pt>
                <c:pt idx="602">
                  <c:v>45358</c:v>
                </c:pt>
                <c:pt idx="603">
                  <c:v>45359</c:v>
                </c:pt>
                <c:pt idx="604">
                  <c:v>45362</c:v>
                </c:pt>
                <c:pt idx="605">
                  <c:v>45363</c:v>
                </c:pt>
                <c:pt idx="606">
                  <c:v>45364</c:v>
                </c:pt>
                <c:pt idx="607">
                  <c:v>45365</c:v>
                </c:pt>
                <c:pt idx="608">
                  <c:v>45366</c:v>
                </c:pt>
                <c:pt idx="609">
                  <c:v>45369</c:v>
                </c:pt>
                <c:pt idx="610">
                  <c:v>45370</c:v>
                </c:pt>
                <c:pt idx="611">
                  <c:v>45371</c:v>
                </c:pt>
                <c:pt idx="612">
                  <c:v>45372</c:v>
                </c:pt>
                <c:pt idx="613">
                  <c:v>45373</c:v>
                </c:pt>
                <c:pt idx="614">
                  <c:v>45376</c:v>
                </c:pt>
                <c:pt idx="615">
                  <c:v>45377</c:v>
                </c:pt>
                <c:pt idx="616">
                  <c:v>45378</c:v>
                </c:pt>
                <c:pt idx="617">
                  <c:v>45379</c:v>
                </c:pt>
                <c:pt idx="618">
                  <c:v>45384</c:v>
                </c:pt>
                <c:pt idx="619">
                  <c:v>45385</c:v>
                </c:pt>
                <c:pt idx="620">
                  <c:v>45386</c:v>
                </c:pt>
                <c:pt idx="621">
                  <c:v>45387</c:v>
                </c:pt>
                <c:pt idx="622">
                  <c:v>45390</c:v>
                </c:pt>
                <c:pt idx="623">
                  <c:v>45391</c:v>
                </c:pt>
                <c:pt idx="624">
                  <c:v>45392</c:v>
                </c:pt>
                <c:pt idx="625">
                  <c:v>45393</c:v>
                </c:pt>
                <c:pt idx="626">
                  <c:v>45394</c:v>
                </c:pt>
                <c:pt idx="627">
                  <c:v>45397</c:v>
                </c:pt>
                <c:pt idx="628">
                  <c:v>45398</c:v>
                </c:pt>
                <c:pt idx="629">
                  <c:v>45399</c:v>
                </c:pt>
                <c:pt idx="630">
                  <c:v>45400</c:v>
                </c:pt>
                <c:pt idx="631">
                  <c:v>45401</c:v>
                </c:pt>
                <c:pt idx="632">
                  <c:v>45404</c:v>
                </c:pt>
                <c:pt idx="633">
                  <c:v>45405</c:v>
                </c:pt>
                <c:pt idx="634">
                  <c:v>45406</c:v>
                </c:pt>
                <c:pt idx="635">
                  <c:v>45408</c:v>
                </c:pt>
                <c:pt idx="636">
                  <c:v>45411</c:v>
                </c:pt>
                <c:pt idx="637">
                  <c:v>45412</c:v>
                </c:pt>
                <c:pt idx="638">
                  <c:v>45413</c:v>
                </c:pt>
                <c:pt idx="639">
                  <c:v>45414</c:v>
                </c:pt>
                <c:pt idx="640">
                  <c:v>45415</c:v>
                </c:pt>
                <c:pt idx="641">
                  <c:v>45418</c:v>
                </c:pt>
                <c:pt idx="642">
                  <c:v>45419</c:v>
                </c:pt>
                <c:pt idx="643">
                  <c:v>45420</c:v>
                </c:pt>
                <c:pt idx="644">
                  <c:v>45421</c:v>
                </c:pt>
                <c:pt idx="645">
                  <c:v>45422</c:v>
                </c:pt>
                <c:pt idx="646">
                  <c:v>45425</c:v>
                </c:pt>
                <c:pt idx="647">
                  <c:v>45426</c:v>
                </c:pt>
                <c:pt idx="648">
                  <c:v>45427</c:v>
                </c:pt>
                <c:pt idx="649">
                  <c:v>45428</c:v>
                </c:pt>
                <c:pt idx="650">
                  <c:v>45429</c:v>
                </c:pt>
                <c:pt idx="651">
                  <c:v>45432</c:v>
                </c:pt>
                <c:pt idx="652">
                  <c:v>45433</c:v>
                </c:pt>
                <c:pt idx="653">
                  <c:v>45434</c:v>
                </c:pt>
                <c:pt idx="654">
                  <c:v>45435</c:v>
                </c:pt>
                <c:pt idx="655">
                  <c:v>45436</c:v>
                </c:pt>
                <c:pt idx="656">
                  <c:v>45439</c:v>
                </c:pt>
                <c:pt idx="657">
                  <c:v>45440</c:v>
                </c:pt>
                <c:pt idx="658">
                  <c:v>45441</c:v>
                </c:pt>
                <c:pt idx="659">
                  <c:v>45442</c:v>
                </c:pt>
                <c:pt idx="660">
                  <c:v>45443</c:v>
                </c:pt>
                <c:pt idx="661">
                  <c:v>45446</c:v>
                </c:pt>
                <c:pt idx="662">
                  <c:v>45447</c:v>
                </c:pt>
                <c:pt idx="663">
                  <c:v>45448</c:v>
                </c:pt>
                <c:pt idx="664">
                  <c:v>45449</c:v>
                </c:pt>
                <c:pt idx="665">
                  <c:v>45450</c:v>
                </c:pt>
                <c:pt idx="666">
                  <c:v>45454</c:v>
                </c:pt>
                <c:pt idx="667">
                  <c:v>45455</c:v>
                </c:pt>
                <c:pt idx="668">
                  <c:v>45456</c:v>
                </c:pt>
                <c:pt idx="669">
                  <c:v>45457</c:v>
                </c:pt>
                <c:pt idx="670">
                  <c:v>45460</c:v>
                </c:pt>
                <c:pt idx="671">
                  <c:v>45461</c:v>
                </c:pt>
                <c:pt idx="672">
                  <c:v>45462</c:v>
                </c:pt>
                <c:pt idx="673">
                  <c:v>45463</c:v>
                </c:pt>
                <c:pt idx="674">
                  <c:v>45464</c:v>
                </c:pt>
                <c:pt idx="675">
                  <c:v>45467</c:v>
                </c:pt>
                <c:pt idx="676">
                  <c:v>45468</c:v>
                </c:pt>
                <c:pt idx="677">
                  <c:v>45469</c:v>
                </c:pt>
                <c:pt idx="678">
                  <c:v>45470</c:v>
                </c:pt>
                <c:pt idx="679">
                  <c:v>45471</c:v>
                </c:pt>
                <c:pt idx="680">
                  <c:v>45474</c:v>
                </c:pt>
                <c:pt idx="681">
                  <c:v>45475</c:v>
                </c:pt>
                <c:pt idx="682">
                  <c:v>45476</c:v>
                </c:pt>
                <c:pt idx="683">
                  <c:v>45477</c:v>
                </c:pt>
                <c:pt idx="684">
                  <c:v>45478</c:v>
                </c:pt>
                <c:pt idx="685">
                  <c:v>45481</c:v>
                </c:pt>
                <c:pt idx="686">
                  <c:v>45482</c:v>
                </c:pt>
                <c:pt idx="687">
                  <c:v>45483</c:v>
                </c:pt>
                <c:pt idx="688">
                  <c:v>45484</c:v>
                </c:pt>
                <c:pt idx="689">
                  <c:v>45485</c:v>
                </c:pt>
                <c:pt idx="690">
                  <c:v>45488</c:v>
                </c:pt>
                <c:pt idx="691">
                  <c:v>45489</c:v>
                </c:pt>
                <c:pt idx="692">
                  <c:v>45490</c:v>
                </c:pt>
                <c:pt idx="693">
                  <c:v>45491</c:v>
                </c:pt>
                <c:pt idx="694">
                  <c:v>45492</c:v>
                </c:pt>
                <c:pt idx="695">
                  <c:v>45495</c:v>
                </c:pt>
                <c:pt idx="696">
                  <c:v>45496</c:v>
                </c:pt>
                <c:pt idx="697">
                  <c:v>45497</c:v>
                </c:pt>
                <c:pt idx="698">
                  <c:v>45498</c:v>
                </c:pt>
                <c:pt idx="699">
                  <c:v>45499</c:v>
                </c:pt>
                <c:pt idx="700">
                  <c:v>45502</c:v>
                </c:pt>
                <c:pt idx="701">
                  <c:v>45503</c:v>
                </c:pt>
                <c:pt idx="702">
                  <c:v>45504</c:v>
                </c:pt>
                <c:pt idx="703">
                  <c:v>45505</c:v>
                </c:pt>
                <c:pt idx="704">
                  <c:v>45506</c:v>
                </c:pt>
                <c:pt idx="705">
                  <c:v>45509</c:v>
                </c:pt>
                <c:pt idx="706">
                  <c:v>45510</c:v>
                </c:pt>
                <c:pt idx="707">
                  <c:v>45511</c:v>
                </c:pt>
                <c:pt idx="708">
                  <c:v>45512</c:v>
                </c:pt>
                <c:pt idx="709">
                  <c:v>45513</c:v>
                </c:pt>
                <c:pt idx="710">
                  <c:v>45516</c:v>
                </c:pt>
                <c:pt idx="711">
                  <c:v>45517</c:v>
                </c:pt>
                <c:pt idx="712">
                  <c:v>45518</c:v>
                </c:pt>
                <c:pt idx="713">
                  <c:v>45519</c:v>
                </c:pt>
                <c:pt idx="714">
                  <c:v>45520</c:v>
                </c:pt>
                <c:pt idx="715">
                  <c:v>45523</c:v>
                </c:pt>
                <c:pt idx="716">
                  <c:v>45524</c:v>
                </c:pt>
                <c:pt idx="717">
                  <c:v>45525</c:v>
                </c:pt>
                <c:pt idx="718">
                  <c:v>45526</c:v>
                </c:pt>
                <c:pt idx="719">
                  <c:v>45527</c:v>
                </c:pt>
                <c:pt idx="720">
                  <c:v>45530</c:v>
                </c:pt>
                <c:pt idx="721">
                  <c:v>45531</c:v>
                </c:pt>
                <c:pt idx="722">
                  <c:v>45532</c:v>
                </c:pt>
                <c:pt idx="723">
                  <c:v>45533</c:v>
                </c:pt>
                <c:pt idx="724">
                  <c:v>45534</c:v>
                </c:pt>
                <c:pt idx="725">
                  <c:v>45537</c:v>
                </c:pt>
                <c:pt idx="726">
                  <c:v>45538</c:v>
                </c:pt>
                <c:pt idx="727">
                  <c:v>45539</c:v>
                </c:pt>
                <c:pt idx="728">
                  <c:v>45540</c:v>
                </c:pt>
                <c:pt idx="729">
                  <c:v>45541</c:v>
                </c:pt>
                <c:pt idx="730">
                  <c:v>45544</c:v>
                </c:pt>
                <c:pt idx="731">
                  <c:v>45545</c:v>
                </c:pt>
                <c:pt idx="732">
                  <c:v>45546</c:v>
                </c:pt>
                <c:pt idx="733">
                  <c:v>45547</c:v>
                </c:pt>
                <c:pt idx="734">
                  <c:v>45548</c:v>
                </c:pt>
                <c:pt idx="735">
                  <c:v>45551</c:v>
                </c:pt>
                <c:pt idx="736">
                  <c:v>45552</c:v>
                </c:pt>
                <c:pt idx="737">
                  <c:v>45553</c:v>
                </c:pt>
                <c:pt idx="738">
                  <c:v>45554</c:v>
                </c:pt>
                <c:pt idx="739">
                  <c:v>45555</c:v>
                </c:pt>
                <c:pt idx="740">
                  <c:v>45558</c:v>
                </c:pt>
                <c:pt idx="741">
                  <c:v>45559</c:v>
                </c:pt>
                <c:pt idx="742">
                  <c:v>45560</c:v>
                </c:pt>
                <c:pt idx="743">
                  <c:v>45561</c:v>
                </c:pt>
                <c:pt idx="744">
                  <c:v>45562</c:v>
                </c:pt>
                <c:pt idx="745">
                  <c:v>45565</c:v>
                </c:pt>
                <c:pt idx="746">
                  <c:v>45566</c:v>
                </c:pt>
                <c:pt idx="747">
                  <c:v>45567</c:v>
                </c:pt>
                <c:pt idx="748">
                  <c:v>45568</c:v>
                </c:pt>
                <c:pt idx="749">
                  <c:v>45569</c:v>
                </c:pt>
                <c:pt idx="750">
                  <c:v>45572</c:v>
                </c:pt>
                <c:pt idx="751">
                  <c:v>45573</c:v>
                </c:pt>
                <c:pt idx="752">
                  <c:v>45574</c:v>
                </c:pt>
                <c:pt idx="753">
                  <c:v>45575</c:v>
                </c:pt>
                <c:pt idx="754">
                  <c:v>45576</c:v>
                </c:pt>
                <c:pt idx="755">
                  <c:v>45579</c:v>
                </c:pt>
                <c:pt idx="756">
                  <c:v>45580</c:v>
                </c:pt>
                <c:pt idx="757">
                  <c:v>45581</c:v>
                </c:pt>
                <c:pt idx="758">
                  <c:v>45582</c:v>
                </c:pt>
                <c:pt idx="759">
                  <c:v>45583</c:v>
                </c:pt>
                <c:pt idx="760">
                  <c:v>45586</c:v>
                </c:pt>
                <c:pt idx="761">
                  <c:v>45587</c:v>
                </c:pt>
                <c:pt idx="762">
                  <c:v>45588</c:v>
                </c:pt>
                <c:pt idx="763">
                  <c:v>45589</c:v>
                </c:pt>
                <c:pt idx="764">
                  <c:v>45590</c:v>
                </c:pt>
                <c:pt idx="765">
                  <c:v>45593</c:v>
                </c:pt>
                <c:pt idx="766">
                  <c:v>45594</c:v>
                </c:pt>
                <c:pt idx="767">
                  <c:v>45595</c:v>
                </c:pt>
                <c:pt idx="768">
                  <c:v>45596</c:v>
                </c:pt>
                <c:pt idx="769">
                  <c:v>45597</c:v>
                </c:pt>
                <c:pt idx="770">
                  <c:v>45600</c:v>
                </c:pt>
                <c:pt idx="771">
                  <c:v>45601</c:v>
                </c:pt>
                <c:pt idx="772">
                  <c:v>45602</c:v>
                </c:pt>
                <c:pt idx="773">
                  <c:v>45603</c:v>
                </c:pt>
                <c:pt idx="774">
                  <c:v>45604</c:v>
                </c:pt>
                <c:pt idx="775">
                  <c:v>45607</c:v>
                </c:pt>
                <c:pt idx="776">
                  <c:v>45608</c:v>
                </c:pt>
                <c:pt idx="777">
                  <c:v>45609</c:v>
                </c:pt>
                <c:pt idx="778">
                  <c:v>45610</c:v>
                </c:pt>
                <c:pt idx="779">
                  <c:v>45611</c:v>
                </c:pt>
                <c:pt idx="780">
                  <c:v>45614</c:v>
                </c:pt>
                <c:pt idx="781">
                  <c:v>45615</c:v>
                </c:pt>
                <c:pt idx="782">
                  <c:v>45616</c:v>
                </c:pt>
                <c:pt idx="783">
                  <c:v>45617</c:v>
                </c:pt>
                <c:pt idx="784">
                  <c:v>45618</c:v>
                </c:pt>
                <c:pt idx="785">
                  <c:v>45621</c:v>
                </c:pt>
                <c:pt idx="786">
                  <c:v>45622</c:v>
                </c:pt>
                <c:pt idx="787">
                  <c:v>45623</c:v>
                </c:pt>
                <c:pt idx="788">
                  <c:v>45624</c:v>
                </c:pt>
                <c:pt idx="789">
                  <c:v>45625</c:v>
                </c:pt>
                <c:pt idx="790">
                  <c:v>45628</c:v>
                </c:pt>
                <c:pt idx="791">
                  <c:v>45629</c:v>
                </c:pt>
                <c:pt idx="792">
                  <c:v>45630</c:v>
                </c:pt>
                <c:pt idx="793">
                  <c:v>45631</c:v>
                </c:pt>
                <c:pt idx="794">
                  <c:v>45632</c:v>
                </c:pt>
                <c:pt idx="795">
                  <c:v>45635</c:v>
                </c:pt>
                <c:pt idx="796">
                  <c:v>45636</c:v>
                </c:pt>
                <c:pt idx="797">
                  <c:v>45637</c:v>
                </c:pt>
                <c:pt idx="798">
                  <c:v>45638</c:v>
                </c:pt>
                <c:pt idx="799">
                  <c:v>45639</c:v>
                </c:pt>
                <c:pt idx="800">
                  <c:v>45642</c:v>
                </c:pt>
                <c:pt idx="801">
                  <c:v>45643</c:v>
                </c:pt>
                <c:pt idx="802">
                  <c:v>45644</c:v>
                </c:pt>
                <c:pt idx="803">
                  <c:v>45645</c:v>
                </c:pt>
                <c:pt idx="804">
                  <c:v>45646</c:v>
                </c:pt>
                <c:pt idx="805">
                  <c:v>45649</c:v>
                </c:pt>
                <c:pt idx="806">
                  <c:v>45650</c:v>
                </c:pt>
                <c:pt idx="807">
                  <c:v>45653</c:v>
                </c:pt>
                <c:pt idx="808">
                  <c:v>45656</c:v>
                </c:pt>
                <c:pt idx="809">
                  <c:v>45657</c:v>
                </c:pt>
                <c:pt idx="810">
                  <c:v>45659</c:v>
                </c:pt>
                <c:pt idx="811">
                  <c:v>45660</c:v>
                </c:pt>
                <c:pt idx="812">
                  <c:v>45663</c:v>
                </c:pt>
                <c:pt idx="813">
                  <c:v>45664</c:v>
                </c:pt>
                <c:pt idx="814">
                  <c:v>45665</c:v>
                </c:pt>
                <c:pt idx="815">
                  <c:v>45666</c:v>
                </c:pt>
                <c:pt idx="816">
                  <c:v>45667</c:v>
                </c:pt>
                <c:pt idx="817">
                  <c:v>45670</c:v>
                </c:pt>
                <c:pt idx="818">
                  <c:v>45671</c:v>
                </c:pt>
                <c:pt idx="819">
                  <c:v>45672</c:v>
                </c:pt>
                <c:pt idx="820">
                  <c:v>45673</c:v>
                </c:pt>
                <c:pt idx="821">
                  <c:v>45674</c:v>
                </c:pt>
                <c:pt idx="822">
                  <c:v>45677</c:v>
                </c:pt>
                <c:pt idx="823">
                  <c:v>45678</c:v>
                </c:pt>
                <c:pt idx="824">
                  <c:v>45679</c:v>
                </c:pt>
                <c:pt idx="825">
                  <c:v>45680</c:v>
                </c:pt>
                <c:pt idx="826">
                  <c:v>45681</c:v>
                </c:pt>
                <c:pt idx="827">
                  <c:v>45685</c:v>
                </c:pt>
                <c:pt idx="828">
                  <c:v>45686</c:v>
                </c:pt>
                <c:pt idx="829">
                  <c:v>45687</c:v>
                </c:pt>
                <c:pt idx="830">
                  <c:v>45688</c:v>
                </c:pt>
                <c:pt idx="831">
                  <c:v>45691</c:v>
                </c:pt>
                <c:pt idx="832">
                  <c:v>45692</c:v>
                </c:pt>
                <c:pt idx="833">
                  <c:v>45693</c:v>
                </c:pt>
                <c:pt idx="834">
                  <c:v>45694</c:v>
                </c:pt>
                <c:pt idx="835">
                  <c:v>45695</c:v>
                </c:pt>
                <c:pt idx="836">
                  <c:v>45698</c:v>
                </c:pt>
                <c:pt idx="837">
                  <c:v>45699</c:v>
                </c:pt>
                <c:pt idx="838">
                  <c:v>45700</c:v>
                </c:pt>
                <c:pt idx="839">
                  <c:v>45701</c:v>
                </c:pt>
                <c:pt idx="840">
                  <c:v>45702</c:v>
                </c:pt>
                <c:pt idx="841">
                  <c:v>45705</c:v>
                </c:pt>
                <c:pt idx="842">
                  <c:v>45706</c:v>
                </c:pt>
                <c:pt idx="843">
                  <c:v>45707</c:v>
                </c:pt>
                <c:pt idx="844">
                  <c:v>45708</c:v>
                </c:pt>
                <c:pt idx="845">
                  <c:v>45709</c:v>
                </c:pt>
                <c:pt idx="846">
                  <c:v>45712</c:v>
                </c:pt>
                <c:pt idx="847">
                  <c:v>45713</c:v>
                </c:pt>
                <c:pt idx="848">
                  <c:v>45714</c:v>
                </c:pt>
                <c:pt idx="849">
                  <c:v>45715</c:v>
                </c:pt>
                <c:pt idx="850">
                  <c:v>45716</c:v>
                </c:pt>
                <c:pt idx="851">
                  <c:v>45719</c:v>
                </c:pt>
                <c:pt idx="852">
                  <c:v>45720</c:v>
                </c:pt>
                <c:pt idx="853">
                  <c:v>45721</c:v>
                </c:pt>
                <c:pt idx="854">
                  <c:v>45722</c:v>
                </c:pt>
                <c:pt idx="855">
                  <c:v>45723</c:v>
                </c:pt>
                <c:pt idx="856">
                  <c:v>45726</c:v>
                </c:pt>
                <c:pt idx="857">
                  <c:v>45727</c:v>
                </c:pt>
                <c:pt idx="858">
                  <c:v>45728</c:v>
                </c:pt>
                <c:pt idx="859">
                  <c:v>45729</c:v>
                </c:pt>
                <c:pt idx="860">
                  <c:v>45730</c:v>
                </c:pt>
                <c:pt idx="861">
                  <c:v>45733</c:v>
                </c:pt>
                <c:pt idx="862">
                  <c:v>45734</c:v>
                </c:pt>
                <c:pt idx="863">
                  <c:v>45735</c:v>
                </c:pt>
                <c:pt idx="864">
                  <c:v>45736</c:v>
                </c:pt>
                <c:pt idx="865">
                  <c:v>45737</c:v>
                </c:pt>
                <c:pt idx="866">
                  <c:v>45740</c:v>
                </c:pt>
                <c:pt idx="867">
                  <c:v>45741</c:v>
                </c:pt>
                <c:pt idx="868">
                  <c:v>45742</c:v>
                </c:pt>
                <c:pt idx="869">
                  <c:v>45743</c:v>
                </c:pt>
                <c:pt idx="870">
                  <c:v>45744</c:v>
                </c:pt>
                <c:pt idx="871">
                  <c:v>45747</c:v>
                </c:pt>
                <c:pt idx="872">
                  <c:v>45748</c:v>
                </c:pt>
                <c:pt idx="873">
                  <c:v>45749</c:v>
                </c:pt>
                <c:pt idx="874">
                  <c:v>45750</c:v>
                </c:pt>
                <c:pt idx="875">
                  <c:v>45751</c:v>
                </c:pt>
                <c:pt idx="876">
                  <c:v>45754</c:v>
                </c:pt>
                <c:pt idx="877">
                  <c:v>45755</c:v>
                </c:pt>
                <c:pt idx="878">
                  <c:v>45756</c:v>
                </c:pt>
                <c:pt idx="879">
                  <c:v>45757</c:v>
                </c:pt>
                <c:pt idx="880">
                  <c:v>45758</c:v>
                </c:pt>
                <c:pt idx="881">
                  <c:v>45761</c:v>
                </c:pt>
                <c:pt idx="882">
                  <c:v>45762</c:v>
                </c:pt>
                <c:pt idx="883">
                  <c:v>45763</c:v>
                </c:pt>
                <c:pt idx="884">
                  <c:v>45764</c:v>
                </c:pt>
                <c:pt idx="885">
                  <c:v>45769</c:v>
                </c:pt>
                <c:pt idx="886">
                  <c:v>45770</c:v>
                </c:pt>
                <c:pt idx="887">
                  <c:v>45771</c:v>
                </c:pt>
                <c:pt idx="888">
                  <c:v>45775</c:v>
                </c:pt>
                <c:pt idx="889">
                  <c:v>45776</c:v>
                </c:pt>
                <c:pt idx="890">
                  <c:v>45777</c:v>
                </c:pt>
                <c:pt idx="891">
                  <c:v>45778</c:v>
                </c:pt>
                <c:pt idx="892">
                  <c:v>45779</c:v>
                </c:pt>
                <c:pt idx="893">
                  <c:v>45782</c:v>
                </c:pt>
                <c:pt idx="894">
                  <c:v>45783</c:v>
                </c:pt>
                <c:pt idx="895">
                  <c:v>45784</c:v>
                </c:pt>
                <c:pt idx="896">
                  <c:v>45785</c:v>
                </c:pt>
                <c:pt idx="897">
                  <c:v>45786</c:v>
                </c:pt>
                <c:pt idx="898">
                  <c:v>45789</c:v>
                </c:pt>
                <c:pt idx="899">
                  <c:v>45790</c:v>
                </c:pt>
                <c:pt idx="900">
                  <c:v>45791</c:v>
                </c:pt>
                <c:pt idx="901">
                  <c:v>45792</c:v>
                </c:pt>
                <c:pt idx="902">
                  <c:v>45793</c:v>
                </c:pt>
                <c:pt idx="903">
                  <c:v>45796</c:v>
                </c:pt>
                <c:pt idx="904">
                  <c:v>45797</c:v>
                </c:pt>
                <c:pt idx="905">
                  <c:v>45798</c:v>
                </c:pt>
                <c:pt idx="906">
                  <c:v>45799</c:v>
                </c:pt>
                <c:pt idx="907">
                  <c:v>45800</c:v>
                </c:pt>
                <c:pt idx="908">
                  <c:v>45803</c:v>
                </c:pt>
                <c:pt idx="909">
                  <c:v>45804</c:v>
                </c:pt>
                <c:pt idx="910">
                  <c:v>45805</c:v>
                </c:pt>
                <c:pt idx="911">
                  <c:v>45806</c:v>
                </c:pt>
                <c:pt idx="912">
                  <c:v>45807</c:v>
                </c:pt>
                <c:pt idx="913">
                  <c:v>45810</c:v>
                </c:pt>
                <c:pt idx="914">
                  <c:v>45811</c:v>
                </c:pt>
                <c:pt idx="915">
                  <c:v>45812</c:v>
                </c:pt>
                <c:pt idx="916">
                  <c:v>45813</c:v>
                </c:pt>
                <c:pt idx="917">
                  <c:v>45814</c:v>
                </c:pt>
                <c:pt idx="918">
                  <c:v>45818</c:v>
                </c:pt>
                <c:pt idx="919">
                  <c:v>45819</c:v>
                </c:pt>
                <c:pt idx="920">
                  <c:v>45820</c:v>
                </c:pt>
                <c:pt idx="921">
                  <c:v>45821</c:v>
                </c:pt>
                <c:pt idx="922">
                  <c:v>45824</c:v>
                </c:pt>
                <c:pt idx="923">
                  <c:v>45825</c:v>
                </c:pt>
                <c:pt idx="924">
                  <c:v>45826</c:v>
                </c:pt>
                <c:pt idx="925">
                  <c:v>45827</c:v>
                </c:pt>
                <c:pt idx="926">
                  <c:v>45828</c:v>
                </c:pt>
                <c:pt idx="927">
                  <c:v>45831</c:v>
                </c:pt>
                <c:pt idx="928">
                  <c:v>45832</c:v>
                </c:pt>
                <c:pt idx="929">
                  <c:v>45833</c:v>
                </c:pt>
                <c:pt idx="930">
                  <c:v>45834</c:v>
                </c:pt>
                <c:pt idx="931">
                  <c:v>45835</c:v>
                </c:pt>
                <c:pt idx="932">
                  <c:v>45838</c:v>
                </c:pt>
                <c:pt idx="933">
                  <c:v>45839</c:v>
                </c:pt>
                <c:pt idx="934">
                  <c:v>45840</c:v>
                </c:pt>
                <c:pt idx="935">
                  <c:v>45841</c:v>
                </c:pt>
                <c:pt idx="936">
                  <c:v>45842</c:v>
                </c:pt>
                <c:pt idx="937">
                  <c:v>45845</c:v>
                </c:pt>
                <c:pt idx="938">
                  <c:v>45846</c:v>
                </c:pt>
                <c:pt idx="939">
                  <c:v>45847</c:v>
                </c:pt>
                <c:pt idx="940">
                  <c:v>45848</c:v>
                </c:pt>
                <c:pt idx="941">
                  <c:v>45849</c:v>
                </c:pt>
                <c:pt idx="942">
                  <c:v>45852</c:v>
                </c:pt>
                <c:pt idx="943">
                  <c:v>45853</c:v>
                </c:pt>
                <c:pt idx="944">
                  <c:v>45854</c:v>
                </c:pt>
                <c:pt idx="945">
                  <c:v>45855</c:v>
                </c:pt>
                <c:pt idx="946">
                  <c:v>45856</c:v>
                </c:pt>
                <c:pt idx="947">
                  <c:v>45859</c:v>
                </c:pt>
                <c:pt idx="948">
                  <c:v>45860</c:v>
                </c:pt>
                <c:pt idx="949">
                  <c:v>45861</c:v>
                </c:pt>
                <c:pt idx="950">
                  <c:v>45862</c:v>
                </c:pt>
                <c:pt idx="951">
                  <c:v>45863</c:v>
                </c:pt>
                <c:pt idx="952">
                  <c:v>45866</c:v>
                </c:pt>
                <c:pt idx="953">
                  <c:v>45867</c:v>
                </c:pt>
                <c:pt idx="954">
                  <c:v>45868</c:v>
                </c:pt>
                <c:pt idx="955">
                  <c:v>45869</c:v>
                </c:pt>
                <c:pt idx="956">
                  <c:v>45870</c:v>
                </c:pt>
                <c:pt idx="957">
                  <c:v>45873</c:v>
                </c:pt>
                <c:pt idx="958">
                  <c:v>45874</c:v>
                </c:pt>
                <c:pt idx="959">
                  <c:v>45875</c:v>
                </c:pt>
                <c:pt idx="960">
                  <c:v>45876</c:v>
                </c:pt>
                <c:pt idx="961">
                  <c:v>45877</c:v>
                </c:pt>
                <c:pt idx="962">
                  <c:v>45880</c:v>
                </c:pt>
                <c:pt idx="963">
                  <c:v>45881</c:v>
                </c:pt>
                <c:pt idx="964">
                  <c:v>45882</c:v>
                </c:pt>
                <c:pt idx="965">
                  <c:v>45883</c:v>
                </c:pt>
                <c:pt idx="966">
                  <c:v>45884</c:v>
                </c:pt>
                <c:pt idx="967">
                  <c:v>45887</c:v>
                </c:pt>
                <c:pt idx="968">
                  <c:v>45888</c:v>
                </c:pt>
                <c:pt idx="969">
                  <c:v>45889</c:v>
                </c:pt>
                <c:pt idx="970">
                  <c:v>45890</c:v>
                </c:pt>
                <c:pt idx="971">
                  <c:v>45891</c:v>
                </c:pt>
                <c:pt idx="972">
                  <c:v>45894</c:v>
                </c:pt>
                <c:pt idx="973">
                  <c:v>45895</c:v>
                </c:pt>
                <c:pt idx="974">
                  <c:v>45896</c:v>
                </c:pt>
                <c:pt idx="975">
                  <c:v>45897</c:v>
                </c:pt>
                <c:pt idx="976">
                  <c:v>45898</c:v>
                </c:pt>
                <c:pt idx="977">
                  <c:v>45901</c:v>
                </c:pt>
                <c:pt idx="978">
                  <c:v>45902</c:v>
                </c:pt>
                <c:pt idx="979">
                  <c:v>45903</c:v>
                </c:pt>
                <c:pt idx="980">
                  <c:v>45904</c:v>
                </c:pt>
                <c:pt idx="981">
                  <c:v>45905</c:v>
                </c:pt>
                <c:pt idx="982">
                  <c:v>45908</c:v>
                </c:pt>
                <c:pt idx="983">
                  <c:v>45909</c:v>
                </c:pt>
                <c:pt idx="984">
                  <c:v>45910</c:v>
                </c:pt>
                <c:pt idx="985">
                  <c:v>45911</c:v>
                </c:pt>
                <c:pt idx="986">
                  <c:v>45912</c:v>
                </c:pt>
                <c:pt idx="987">
                  <c:v>45915</c:v>
                </c:pt>
                <c:pt idx="988">
                  <c:v>45916</c:v>
                </c:pt>
                <c:pt idx="989">
                  <c:v>45917</c:v>
                </c:pt>
                <c:pt idx="990">
                  <c:v>45918</c:v>
                </c:pt>
                <c:pt idx="991">
                  <c:v>45919</c:v>
                </c:pt>
                <c:pt idx="992">
                  <c:v>45922</c:v>
                </c:pt>
                <c:pt idx="993">
                  <c:v>45923</c:v>
                </c:pt>
                <c:pt idx="994">
                  <c:v>45924</c:v>
                </c:pt>
                <c:pt idx="995">
                  <c:v>45925</c:v>
                </c:pt>
                <c:pt idx="996">
                  <c:v>45926</c:v>
                </c:pt>
                <c:pt idx="997">
                  <c:v>45929</c:v>
                </c:pt>
                <c:pt idx="998">
                  <c:v>45930</c:v>
                </c:pt>
                <c:pt idx="999">
                  <c:v>45931</c:v>
                </c:pt>
                <c:pt idx="1000">
                  <c:v>45932</c:v>
                </c:pt>
                <c:pt idx="1001">
                  <c:v>45933</c:v>
                </c:pt>
                <c:pt idx="1002">
                  <c:v>45936</c:v>
                </c:pt>
                <c:pt idx="1003">
                  <c:v>45937</c:v>
                </c:pt>
                <c:pt idx="1004">
                  <c:v>45938</c:v>
                </c:pt>
                <c:pt idx="1005">
                  <c:v>45939</c:v>
                </c:pt>
                <c:pt idx="1006">
                  <c:v>45940</c:v>
                </c:pt>
                <c:pt idx="1007">
                  <c:v>45943</c:v>
                </c:pt>
                <c:pt idx="1008">
                  <c:v>45944</c:v>
                </c:pt>
                <c:pt idx="1009">
                  <c:v>45945</c:v>
                </c:pt>
                <c:pt idx="1010">
                  <c:v>45946</c:v>
                </c:pt>
                <c:pt idx="1011">
                  <c:v>45947</c:v>
                </c:pt>
                <c:pt idx="1012">
                  <c:v>45950</c:v>
                </c:pt>
                <c:pt idx="1013">
                  <c:v>45951</c:v>
                </c:pt>
                <c:pt idx="1014">
                  <c:v>45952</c:v>
                </c:pt>
                <c:pt idx="1015">
                  <c:v>45953</c:v>
                </c:pt>
                <c:pt idx="1016">
                  <c:v>45954</c:v>
                </c:pt>
                <c:pt idx="1017">
                  <c:v>45957</c:v>
                </c:pt>
                <c:pt idx="1018">
                  <c:v>45958</c:v>
                </c:pt>
                <c:pt idx="1019">
                  <c:v>45959</c:v>
                </c:pt>
                <c:pt idx="1020">
                  <c:v>45960</c:v>
                </c:pt>
                <c:pt idx="1021">
                  <c:v>45961</c:v>
                </c:pt>
                <c:pt idx="1022">
                  <c:v>45964</c:v>
                </c:pt>
                <c:pt idx="1023">
                  <c:v>45965</c:v>
                </c:pt>
                <c:pt idx="1024">
                  <c:v>45966</c:v>
                </c:pt>
                <c:pt idx="1025">
                  <c:v>45967</c:v>
                </c:pt>
                <c:pt idx="1026">
                  <c:v>45968</c:v>
                </c:pt>
                <c:pt idx="1027">
                  <c:v>45971</c:v>
                </c:pt>
                <c:pt idx="1028">
                  <c:v>45972</c:v>
                </c:pt>
                <c:pt idx="1029">
                  <c:v>45973</c:v>
                </c:pt>
                <c:pt idx="1030">
                  <c:v>45974</c:v>
                </c:pt>
                <c:pt idx="1031">
                  <c:v>45975</c:v>
                </c:pt>
                <c:pt idx="1032">
                  <c:v>45978</c:v>
                </c:pt>
                <c:pt idx="1033">
                  <c:v>45979</c:v>
                </c:pt>
                <c:pt idx="1034">
                  <c:v>45980</c:v>
                </c:pt>
                <c:pt idx="1035">
                  <c:v>45981</c:v>
                </c:pt>
                <c:pt idx="1036">
                  <c:v>45982</c:v>
                </c:pt>
                <c:pt idx="1037">
                  <c:v>45985</c:v>
                </c:pt>
                <c:pt idx="1038">
                  <c:v>45986</c:v>
                </c:pt>
                <c:pt idx="1039">
                  <c:v>45987</c:v>
                </c:pt>
                <c:pt idx="1040">
                  <c:v>45988</c:v>
                </c:pt>
                <c:pt idx="1041">
                  <c:v>45989</c:v>
                </c:pt>
                <c:pt idx="1042">
                  <c:v>45992</c:v>
                </c:pt>
                <c:pt idx="1043">
                  <c:v>45993</c:v>
                </c:pt>
                <c:pt idx="1044">
                  <c:v>45994</c:v>
                </c:pt>
                <c:pt idx="1045">
                  <c:v>45995</c:v>
                </c:pt>
                <c:pt idx="1046">
                  <c:v>45996</c:v>
                </c:pt>
                <c:pt idx="1047">
                  <c:v>45999</c:v>
                </c:pt>
                <c:pt idx="1048">
                  <c:v>46000</c:v>
                </c:pt>
                <c:pt idx="1049">
                  <c:v>46001</c:v>
                </c:pt>
                <c:pt idx="1050">
                  <c:v>46002</c:v>
                </c:pt>
                <c:pt idx="1051">
                  <c:v>46003</c:v>
                </c:pt>
                <c:pt idx="1052">
                  <c:v>46006</c:v>
                </c:pt>
                <c:pt idx="1053">
                  <c:v>46007</c:v>
                </c:pt>
                <c:pt idx="1054">
                  <c:v>46008</c:v>
                </c:pt>
                <c:pt idx="1055">
                  <c:v>46009</c:v>
                </c:pt>
                <c:pt idx="1056">
                  <c:v>46010</c:v>
                </c:pt>
                <c:pt idx="1057">
                  <c:v>46013</c:v>
                </c:pt>
                <c:pt idx="1058">
                  <c:v>46014</c:v>
                </c:pt>
                <c:pt idx="1059">
                  <c:v>46015</c:v>
                </c:pt>
                <c:pt idx="1060">
                  <c:v>46020</c:v>
                </c:pt>
                <c:pt idx="1061">
                  <c:v>46021</c:v>
                </c:pt>
                <c:pt idx="1062">
                  <c:v>46022</c:v>
                </c:pt>
                <c:pt idx="1063">
                  <c:v>46024</c:v>
                </c:pt>
                <c:pt idx="1064">
                  <c:v>46027</c:v>
                </c:pt>
                <c:pt idx="1065">
                  <c:v>46028</c:v>
                </c:pt>
                <c:pt idx="1066">
                  <c:v>46029</c:v>
                </c:pt>
                <c:pt idx="1067">
                  <c:v>46030</c:v>
                </c:pt>
                <c:pt idx="1068">
                  <c:v>46031</c:v>
                </c:pt>
                <c:pt idx="1069">
                  <c:v>46034</c:v>
                </c:pt>
                <c:pt idx="1070">
                  <c:v>46035</c:v>
                </c:pt>
                <c:pt idx="1071">
                  <c:v>46036</c:v>
                </c:pt>
                <c:pt idx="1072">
                  <c:v>46037</c:v>
                </c:pt>
                <c:pt idx="1073">
                  <c:v>46038</c:v>
                </c:pt>
                <c:pt idx="1074">
                  <c:v>46041</c:v>
                </c:pt>
                <c:pt idx="1075">
                  <c:v>46042</c:v>
                </c:pt>
                <c:pt idx="1076">
                  <c:v>46043</c:v>
                </c:pt>
                <c:pt idx="1077">
                  <c:v>46044</c:v>
                </c:pt>
                <c:pt idx="1078">
                  <c:v>46045</c:v>
                </c:pt>
                <c:pt idx="1079">
                  <c:v>46049</c:v>
                </c:pt>
                <c:pt idx="1080">
                  <c:v>46050</c:v>
                </c:pt>
                <c:pt idx="1081">
                  <c:v>46051</c:v>
                </c:pt>
                <c:pt idx="1082">
                  <c:v>46052</c:v>
                </c:pt>
                <c:pt idx="1083">
                  <c:v>46055</c:v>
                </c:pt>
                <c:pt idx="1084">
                  <c:v>46056</c:v>
                </c:pt>
                <c:pt idx="1085">
                  <c:v>46057</c:v>
                </c:pt>
                <c:pt idx="1086">
                  <c:v>46058</c:v>
                </c:pt>
                <c:pt idx="1087">
                  <c:v>46059</c:v>
                </c:pt>
                <c:pt idx="1088">
                  <c:v>46062</c:v>
                </c:pt>
                <c:pt idx="1089">
                  <c:v>46063</c:v>
                </c:pt>
                <c:pt idx="1090">
                  <c:v>46064</c:v>
                </c:pt>
                <c:pt idx="1091">
                  <c:v>46065</c:v>
                </c:pt>
                <c:pt idx="1092">
                  <c:v>46066</c:v>
                </c:pt>
                <c:pt idx="1093">
                  <c:v>46069</c:v>
                </c:pt>
                <c:pt idx="1094">
                  <c:v>46070</c:v>
                </c:pt>
                <c:pt idx="1095">
                  <c:v>46071</c:v>
                </c:pt>
                <c:pt idx="1096">
                  <c:v>46072</c:v>
                </c:pt>
                <c:pt idx="1097">
                  <c:v>46073</c:v>
                </c:pt>
                <c:pt idx="1098">
                  <c:v>46076</c:v>
                </c:pt>
                <c:pt idx="1099">
                  <c:v>46077</c:v>
                </c:pt>
                <c:pt idx="1100">
                  <c:v>46078</c:v>
                </c:pt>
                <c:pt idx="1101">
                  <c:v>46079</c:v>
                </c:pt>
                <c:pt idx="1102">
                  <c:v>46080</c:v>
                </c:pt>
                <c:pt idx="1103">
                  <c:v>46083</c:v>
                </c:pt>
                <c:pt idx="1104">
                  <c:v>46084</c:v>
                </c:pt>
                <c:pt idx="1105">
                  <c:v>46085</c:v>
                </c:pt>
                <c:pt idx="1106">
                  <c:v>46086</c:v>
                </c:pt>
                <c:pt idx="1107">
                  <c:v>46087</c:v>
                </c:pt>
                <c:pt idx="1108">
                  <c:v>46090</c:v>
                </c:pt>
                <c:pt idx="1109">
                  <c:v>46091</c:v>
                </c:pt>
                <c:pt idx="1110">
                  <c:v>46092</c:v>
                </c:pt>
                <c:pt idx="1111">
                  <c:v>46093</c:v>
                </c:pt>
                <c:pt idx="1112">
                  <c:v>46094</c:v>
                </c:pt>
                <c:pt idx="1113">
                  <c:v>46097</c:v>
                </c:pt>
                <c:pt idx="1114">
                  <c:v>46098</c:v>
                </c:pt>
                <c:pt idx="1115">
                  <c:v>46099</c:v>
                </c:pt>
                <c:pt idx="1116">
                  <c:v>46100</c:v>
                </c:pt>
                <c:pt idx="1117">
                  <c:v>46101</c:v>
                </c:pt>
                <c:pt idx="1118">
                  <c:v>46104</c:v>
                </c:pt>
                <c:pt idx="1119">
                  <c:v>46105</c:v>
                </c:pt>
                <c:pt idx="1120">
                  <c:v>46106</c:v>
                </c:pt>
                <c:pt idx="1121">
                  <c:v>46107</c:v>
                </c:pt>
                <c:pt idx="1122">
                  <c:v>46108</c:v>
                </c:pt>
                <c:pt idx="1123">
                  <c:v>46111</c:v>
                </c:pt>
                <c:pt idx="1124">
                  <c:v>46112</c:v>
                </c:pt>
                <c:pt idx="1125">
                  <c:v>46113</c:v>
                </c:pt>
                <c:pt idx="1126">
                  <c:v>46114</c:v>
                </c:pt>
                <c:pt idx="1127">
                  <c:v>46119</c:v>
                </c:pt>
                <c:pt idx="1128">
                  <c:v>46120</c:v>
                </c:pt>
                <c:pt idx="1129">
                  <c:v>46121</c:v>
                </c:pt>
                <c:pt idx="1130">
                  <c:v>46122</c:v>
                </c:pt>
                <c:pt idx="1131">
                  <c:v>46125</c:v>
                </c:pt>
                <c:pt idx="1132">
                  <c:v>46126</c:v>
                </c:pt>
                <c:pt idx="1133">
                  <c:v>46127</c:v>
                </c:pt>
                <c:pt idx="1134">
                  <c:v>46128</c:v>
                </c:pt>
                <c:pt idx="1135">
                  <c:v>46129</c:v>
                </c:pt>
                <c:pt idx="1136">
                  <c:v>46132</c:v>
                </c:pt>
                <c:pt idx="1137">
                  <c:v>46133</c:v>
                </c:pt>
                <c:pt idx="1138">
                  <c:v>46134</c:v>
                </c:pt>
                <c:pt idx="1139">
                  <c:v>46135</c:v>
                </c:pt>
                <c:pt idx="1140">
                  <c:v>46136</c:v>
                </c:pt>
                <c:pt idx="1141">
                  <c:v>46139</c:v>
                </c:pt>
                <c:pt idx="1142">
                  <c:v>46140</c:v>
                </c:pt>
                <c:pt idx="1143">
                  <c:v>46141</c:v>
                </c:pt>
                <c:pt idx="1144">
                  <c:v>46142</c:v>
                </c:pt>
                <c:pt idx="1145">
                  <c:v>46143</c:v>
                </c:pt>
                <c:pt idx="1146">
                  <c:v>46146</c:v>
                </c:pt>
                <c:pt idx="1147">
                  <c:v>46147</c:v>
                </c:pt>
                <c:pt idx="1148">
                  <c:v>46148</c:v>
                </c:pt>
                <c:pt idx="1149">
                  <c:v>46149</c:v>
                </c:pt>
                <c:pt idx="1150">
                  <c:v>46150</c:v>
                </c:pt>
                <c:pt idx="1151">
                  <c:v>46153</c:v>
                </c:pt>
                <c:pt idx="1152">
                  <c:v>46154</c:v>
                </c:pt>
                <c:pt idx="1153">
                  <c:v>46155</c:v>
                </c:pt>
                <c:pt idx="1154">
                  <c:v>46156</c:v>
                </c:pt>
                <c:pt idx="1155">
                  <c:v>46157</c:v>
                </c:pt>
                <c:pt idx="1156">
                  <c:v>46160</c:v>
                </c:pt>
                <c:pt idx="1157">
                  <c:v>46161</c:v>
                </c:pt>
                <c:pt idx="1158">
                  <c:v>46162</c:v>
                </c:pt>
                <c:pt idx="1159">
                  <c:v>46163</c:v>
                </c:pt>
                <c:pt idx="1160">
                  <c:v>46164</c:v>
                </c:pt>
                <c:pt idx="1161">
                  <c:v>46167</c:v>
                </c:pt>
                <c:pt idx="1162">
                  <c:v>46168</c:v>
                </c:pt>
                <c:pt idx="1163">
                  <c:v>46169</c:v>
                </c:pt>
                <c:pt idx="1164">
                  <c:v>46170</c:v>
                </c:pt>
                <c:pt idx="1165">
                  <c:v>46171</c:v>
                </c:pt>
                <c:pt idx="1166">
                  <c:v>46174</c:v>
                </c:pt>
                <c:pt idx="1167">
                  <c:v>46175</c:v>
                </c:pt>
                <c:pt idx="1168">
                  <c:v>46176</c:v>
                </c:pt>
                <c:pt idx="1169">
                  <c:v>46177</c:v>
                </c:pt>
                <c:pt idx="1170">
                  <c:v>46178</c:v>
                </c:pt>
                <c:pt idx="1171">
                  <c:v>46182</c:v>
                </c:pt>
                <c:pt idx="1172">
                  <c:v>46183</c:v>
                </c:pt>
                <c:pt idx="1173">
                  <c:v>46184</c:v>
                </c:pt>
                <c:pt idx="1174">
                  <c:v>46185</c:v>
                </c:pt>
                <c:pt idx="1175">
                  <c:v>46188</c:v>
                </c:pt>
                <c:pt idx="1176">
                  <c:v>46189</c:v>
                </c:pt>
                <c:pt idx="1177">
                  <c:v>46190</c:v>
                </c:pt>
                <c:pt idx="1178">
                  <c:v>46191</c:v>
                </c:pt>
                <c:pt idx="1179">
                  <c:v>46192</c:v>
                </c:pt>
                <c:pt idx="1180">
                  <c:v>46195</c:v>
                </c:pt>
                <c:pt idx="1181">
                  <c:v>46196</c:v>
                </c:pt>
                <c:pt idx="1182">
                  <c:v>46197</c:v>
                </c:pt>
                <c:pt idx="1183">
                  <c:v>46198</c:v>
                </c:pt>
                <c:pt idx="1184">
                  <c:v>46199</c:v>
                </c:pt>
                <c:pt idx="1185">
                  <c:v>46202</c:v>
                </c:pt>
                <c:pt idx="1186">
                  <c:v>46203</c:v>
                </c:pt>
                <c:pt idx="1187">
                  <c:v>46204</c:v>
                </c:pt>
                <c:pt idx="1188">
                  <c:v>46205</c:v>
                </c:pt>
                <c:pt idx="1189">
                  <c:v>46206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46272</c:v>
                </c:pt>
                <c:pt idx="1236">
                  <c:v>46273</c:v>
                </c:pt>
                <c:pt idx="1237">
                  <c:v>46274</c:v>
                </c:pt>
                <c:pt idx="1238">
                  <c:v>46275</c:v>
                </c:pt>
                <c:pt idx="1239">
                  <c:v>46276</c:v>
                </c:pt>
                <c:pt idx="1240">
                  <c:v>46279</c:v>
                </c:pt>
                <c:pt idx="1241">
                  <c:v>46280</c:v>
                </c:pt>
                <c:pt idx="1242">
                  <c:v>46281</c:v>
                </c:pt>
                <c:pt idx="1243">
                  <c:v>46282</c:v>
                </c:pt>
                <c:pt idx="1244">
                  <c:v>46283</c:v>
                </c:pt>
                <c:pt idx="1245">
                  <c:v>46286</c:v>
                </c:pt>
                <c:pt idx="1246">
                  <c:v>46287</c:v>
                </c:pt>
                <c:pt idx="1247">
                  <c:v>46288</c:v>
                </c:pt>
                <c:pt idx="1248">
                  <c:v>46289</c:v>
                </c:pt>
                <c:pt idx="1249">
                  <c:v>46290</c:v>
                </c:pt>
                <c:pt idx="1250">
                  <c:v>46293</c:v>
                </c:pt>
                <c:pt idx="1251">
                  <c:v>46294</c:v>
                </c:pt>
                <c:pt idx="1252">
                  <c:v>46295</c:v>
                </c:pt>
                <c:pt idx="1253">
                  <c:v>46296</c:v>
                </c:pt>
                <c:pt idx="1254">
                  <c:v>46297</c:v>
                </c:pt>
                <c:pt idx="1255">
                  <c:v>46300</c:v>
                </c:pt>
                <c:pt idx="1256">
                  <c:v>46301</c:v>
                </c:pt>
                <c:pt idx="1257">
                  <c:v>46302</c:v>
                </c:pt>
                <c:pt idx="1258">
                  <c:v>46303</c:v>
                </c:pt>
                <c:pt idx="1259">
                  <c:v>46304</c:v>
                </c:pt>
                <c:pt idx="1260">
                  <c:v>46307</c:v>
                </c:pt>
                <c:pt idx="1261">
                  <c:v>46308</c:v>
                </c:pt>
                <c:pt idx="1262">
                  <c:v>46309</c:v>
                </c:pt>
                <c:pt idx="1263">
                  <c:v>46310</c:v>
                </c:pt>
                <c:pt idx="1264">
                  <c:v>46311</c:v>
                </c:pt>
              </c:numCache>
            </c:numRef>
          </c:cat>
          <c:val>
            <c:numRef>
              <c:f>Price_Normalised!$L$2:$L$1266</c:f>
              <c:numCache>
                <c:formatCode>General</c:formatCode>
                <c:ptCount val="1265"/>
                <c:pt idx="428">
                  <c:v>100</c:v>
                </c:pt>
                <c:pt idx="429">
                  <c:v>95.8677834072836</c:v>
                </c:pt>
                <c:pt idx="430">
                  <c:v>95.8677834072836</c:v>
                </c:pt>
                <c:pt idx="431">
                  <c:v>97.52067004437016</c:v>
                </c:pt>
                <c:pt idx="432">
                  <c:v>99.17356788321496</c:v>
                </c:pt>
                <c:pt idx="433">
                  <c:v>99.17356788321496</c:v>
                </c:pt>
                <c:pt idx="434">
                  <c:v>98.7603462239433</c:v>
                </c:pt>
                <c:pt idx="435">
                  <c:v>97.10742598158207</c:v>
                </c:pt>
                <c:pt idx="436">
                  <c:v>95.8677834072836</c:v>
                </c:pt>
                <c:pt idx="437">
                  <c:v>96.69420432231043</c:v>
                </c:pt>
                <c:pt idx="438">
                  <c:v>93.80165830828807</c:v>
                </c:pt>
                <c:pt idx="439">
                  <c:v>93.80165830828807</c:v>
                </c:pt>
                <c:pt idx="440">
                  <c:v>95.04131768522387</c:v>
                </c:pt>
                <c:pt idx="441">
                  <c:v>94.62809602595223</c:v>
                </c:pt>
                <c:pt idx="442">
                  <c:v>95.04131768522387</c:v>
                </c:pt>
                <c:pt idx="443">
                  <c:v>92.56199893135226</c:v>
                </c:pt>
                <c:pt idx="444">
                  <c:v>91.32232275177911</c:v>
                </c:pt>
                <c:pt idx="445">
                  <c:v>92.56199893135226</c:v>
                </c:pt>
                <c:pt idx="446">
                  <c:v>94.62809602595223</c:v>
                </c:pt>
                <c:pt idx="447">
                  <c:v>95.04131768522387</c:v>
                </c:pt>
                <c:pt idx="448">
                  <c:v>95.8677834072836</c:v>
                </c:pt>
                <c:pt idx="449">
                  <c:v>99.58678954248658</c:v>
                </c:pt>
                <c:pt idx="450">
                  <c:v>105.3719039740478</c:v>
                </c:pt>
                <c:pt idx="451">
                  <c:v>104.9586823147761</c:v>
                </c:pt>
                <c:pt idx="452">
                  <c:v>106.6115801536209</c:v>
                </c:pt>
                <c:pt idx="453">
                  <c:v>107.438012270406</c:v>
                </c:pt>
                <c:pt idx="454">
                  <c:v>106.6115801536209</c:v>
                </c:pt>
                <c:pt idx="455">
                  <c:v>106.1983696961075</c:v>
                </c:pt>
                <c:pt idx="456">
                  <c:v>108.2644667907075</c:v>
                </c:pt>
                <c:pt idx="457">
                  <c:v>109.5041541720389</c:v>
                </c:pt>
                <c:pt idx="458">
                  <c:v>109.090921311009</c:v>
                </c:pt>
                <c:pt idx="459">
                  <c:v>108.2644667907075</c:v>
                </c:pt>
                <c:pt idx="460">
                  <c:v>107.0247906111343</c:v>
                </c:pt>
                <c:pt idx="461">
                  <c:v>103.719006135203</c:v>
                </c:pt>
                <c:pt idx="462">
                  <c:v>107.438012270406</c:v>
                </c:pt>
                <c:pt idx="463">
                  <c:v>103.3057956776896</c:v>
                </c:pt>
                <c:pt idx="464">
                  <c:v>103.719006135203</c:v>
                </c:pt>
                <c:pt idx="465">
                  <c:v>105.3719039740478</c:v>
                </c:pt>
                <c:pt idx="466">
                  <c:v>106.1983696961075</c:v>
                </c:pt>
                <c:pt idx="467">
                  <c:v>105.3719039740478</c:v>
                </c:pt>
                <c:pt idx="468">
                  <c:v>104.1322389962329</c:v>
                </c:pt>
                <c:pt idx="469">
                  <c:v>104.1322389962329</c:v>
                </c:pt>
                <c:pt idx="470">
                  <c:v>106.6115801536209</c:v>
                </c:pt>
                <c:pt idx="471">
                  <c:v>107.8512339296776</c:v>
                </c:pt>
                <c:pt idx="472">
                  <c:v>108.2644667907075</c:v>
                </c:pt>
                <c:pt idx="473">
                  <c:v>107.438012270406</c:v>
                </c:pt>
                <c:pt idx="474">
                  <c:v>107.0247906111343</c:v>
                </c:pt>
                <c:pt idx="475">
                  <c:v>107.0247906111343</c:v>
                </c:pt>
                <c:pt idx="476">
                  <c:v>104.5454606555045</c:v>
                </c:pt>
                <c:pt idx="477">
                  <c:v>105.3719039740478</c:v>
                </c:pt>
                <c:pt idx="478">
                  <c:v>104.5454606555045</c:v>
                </c:pt>
                <c:pt idx="479">
                  <c:v>104.1322389962329</c:v>
                </c:pt>
                <c:pt idx="480">
                  <c:v>104.1322389962329</c:v>
                </c:pt>
                <c:pt idx="481">
                  <c:v>99.17356788321496</c:v>
                </c:pt>
                <c:pt idx="482">
                  <c:v>100</c:v>
                </c:pt>
                <c:pt idx="483">
                  <c:v>97.10742598158207</c:v>
                </c:pt>
                <c:pt idx="484">
                  <c:v>97.52067004437016</c:v>
                </c:pt>
                <c:pt idx="485">
                  <c:v>98.7603462239433</c:v>
                </c:pt>
                <c:pt idx="486">
                  <c:v>95.04131768522387</c:v>
                </c:pt>
                <c:pt idx="487">
                  <c:v>92.56199893135226</c:v>
                </c:pt>
                <c:pt idx="488">
                  <c:v>90.08265217308508</c:v>
                </c:pt>
                <c:pt idx="489">
                  <c:v>95.04131768522387</c:v>
                </c:pt>
                <c:pt idx="490">
                  <c:v>93.80165830828807</c:v>
                </c:pt>
                <c:pt idx="491">
                  <c:v>92.97519818710744</c:v>
                </c:pt>
                <c:pt idx="492">
                  <c:v>91.73555001192987</c:v>
                </c:pt>
                <c:pt idx="493">
                  <c:v>90.08265217308508</c:v>
                </c:pt>
                <c:pt idx="494">
                  <c:v>90.90908989074926</c:v>
                </c:pt>
                <c:pt idx="495">
                  <c:v>89.66943051381345</c:v>
                </c:pt>
                <c:pt idx="496">
                  <c:v>92.56199893135226</c:v>
                </c:pt>
                <c:pt idx="497">
                  <c:v>92.97519818710744</c:v>
                </c:pt>
                <c:pt idx="498">
                  <c:v>91.73555001192987</c:v>
                </c:pt>
                <c:pt idx="499">
                  <c:v>93.80165830828807</c:v>
                </c:pt>
                <c:pt idx="500">
                  <c:v>95.8677834072836</c:v>
                </c:pt>
                <c:pt idx="501">
                  <c:v>95.8677834072836</c:v>
                </c:pt>
                <c:pt idx="502">
                  <c:v>95.8677834072836</c:v>
                </c:pt>
                <c:pt idx="503">
                  <c:v>97.10742598158207</c:v>
                </c:pt>
                <c:pt idx="504">
                  <c:v>98.7603462239433</c:v>
                </c:pt>
                <c:pt idx="505">
                  <c:v>97.10742598158207</c:v>
                </c:pt>
                <c:pt idx="506">
                  <c:v>97.93389170364181</c:v>
                </c:pt>
                <c:pt idx="507">
                  <c:v>97.10742598158207</c:v>
                </c:pt>
                <c:pt idx="508">
                  <c:v>95.04131768522387</c:v>
                </c:pt>
                <c:pt idx="509">
                  <c:v>96.28100506655525</c:v>
                </c:pt>
                <c:pt idx="510">
                  <c:v>94.62809602595223</c:v>
                </c:pt>
                <c:pt idx="511">
                  <c:v>99.58678954248658</c:v>
                </c:pt>
                <c:pt idx="512">
                  <c:v>99.17356788321496</c:v>
                </c:pt>
                <c:pt idx="513">
                  <c:v>96.69420432231043</c:v>
                </c:pt>
                <c:pt idx="514">
                  <c:v>96.28100506655525</c:v>
                </c:pt>
                <c:pt idx="515">
                  <c:v>95.8677834072836</c:v>
                </c:pt>
                <c:pt idx="516">
                  <c:v>96.69420432231043</c:v>
                </c:pt>
                <c:pt idx="517">
                  <c:v>96.69420432231043</c:v>
                </c:pt>
                <c:pt idx="518">
                  <c:v>98.7603462239433</c:v>
                </c:pt>
                <c:pt idx="519">
                  <c:v>97.10742598158207</c:v>
                </c:pt>
                <c:pt idx="520">
                  <c:v>97.93389170364181</c:v>
                </c:pt>
                <c:pt idx="521">
                  <c:v>97.52067004437016</c:v>
                </c:pt>
                <c:pt idx="522">
                  <c:v>97.93389170364181</c:v>
                </c:pt>
                <c:pt idx="523">
                  <c:v>100.8264545203015</c:v>
                </c:pt>
                <c:pt idx="524">
                  <c:v>102.4793523591463</c:v>
                </c:pt>
                <c:pt idx="525">
                  <c:v>103.3057956776896</c:v>
                </c:pt>
                <c:pt idx="526">
                  <c:v>103.3057956776896</c:v>
                </c:pt>
                <c:pt idx="527">
                  <c:v>103.719006135203</c:v>
                </c:pt>
                <c:pt idx="528">
                  <c:v>101.6528978388448</c:v>
                </c:pt>
                <c:pt idx="529">
                  <c:v>102.0661306998746</c:v>
                </c:pt>
                <c:pt idx="530">
                  <c:v>100.8264545203015</c:v>
                </c:pt>
                <c:pt idx="531">
                  <c:v>101.6528978388448</c:v>
                </c:pt>
                <c:pt idx="532">
                  <c:v>100.4132328610299</c:v>
                </c:pt>
                <c:pt idx="533">
                  <c:v>100.8264545203015</c:v>
                </c:pt>
                <c:pt idx="534">
                  <c:v>101.2396761795732</c:v>
                </c:pt>
                <c:pt idx="535">
                  <c:v>100.8264545203015</c:v>
                </c:pt>
                <c:pt idx="536">
                  <c:v>92.97519818710744</c:v>
                </c:pt>
                <c:pt idx="537">
                  <c:v>96.69420432231043</c:v>
                </c:pt>
                <c:pt idx="538">
                  <c:v>96.69420432231043</c:v>
                </c:pt>
                <c:pt idx="539">
                  <c:v>98.7603462239433</c:v>
                </c:pt>
                <c:pt idx="540">
                  <c:v>97.93389170364181</c:v>
                </c:pt>
                <c:pt idx="541">
                  <c:v>99.17356788321496</c:v>
                </c:pt>
                <c:pt idx="542">
                  <c:v>98.7603462239433</c:v>
                </c:pt>
                <c:pt idx="543">
                  <c:v>99.17356788321496</c:v>
                </c:pt>
                <c:pt idx="544">
                  <c:v>96.69420432231043</c:v>
                </c:pt>
                <c:pt idx="545">
                  <c:v>97.93389170364181</c:v>
                </c:pt>
                <c:pt idx="546">
                  <c:v>98.7603462239433</c:v>
                </c:pt>
                <c:pt idx="547">
                  <c:v>97.10742598158207</c:v>
                </c:pt>
                <c:pt idx="548">
                  <c:v>98.7603462239433</c:v>
                </c:pt>
                <c:pt idx="549">
                  <c:v>97.10742598158207</c:v>
                </c:pt>
                <c:pt idx="550">
                  <c:v>97.10742598158207</c:v>
                </c:pt>
                <c:pt idx="551">
                  <c:v>95.45456174801197</c:v>
                </c:pt>
                <c:pt idx="552">
                  <c:v>96.69420432231043</c:v>
                </c:pt>
                <c:pt idx="553">
                  <c:v>97.10742598158207</c:v>
                </c:pt>
                <c:pt idx="554">
                  <c:v>97.52067004437016</c:v>
                </c:pt>
                <c:pt idx="555">
                  <c:v>97.10742598158207</c:v>
                </c:pt>
                <c:pt idx="556">
                  <c:v>98.34712456467167</c:v>
                </c:pt>
                <c:pt idx="557">
                  <c:v>95.04131768522387</c:v>
                </c:pt>
                <c:pt idx="558">
                  <c:v>93.80165830828807</c:v>
                </c:pt>
                <c:pt idx="559">
                  <c:v>93.80165830828807</c:v>
                </c:pt>
                <c:pt idx="560">
                  <c:v>93.38843104813731</c:v>
                </c:pt>
                <c:pt idx="561">
                  <c:v>94.21488556843882</c:v>
                </c:pt>
                <c:pt idx="562">
                  <c:v>97.93389170364181</c:v>
                </c:pt>
                <c:pt idx="563">
                  <c:v>96.69420432231043</c:v>
                </c:pt>
                <c:pt idx="564">
                  <c:v>95.45456174801197</c:v>
                </c:pt>
                <c:pt idx="565">
                  <c:v>96.07438863604031</c:v>
                </c:pt>
                <c:pt idx="566">
                  <c:v>93.38843104813731</c:v>
                </c:pt>
                <c:pt idx="567">
                  <c:v>92.97519818710744</c:v>
                </c:pt>
                <c:pt idx="568">
                  <c:v>90.49587383235672</c:v>
                </c:pt>
                <c:pt idx="569">
                  <c:v>92.14878847383885</c:v>
                </c:pt>
                <c:pt idx="570">
                  <c:v>95.45456174801197</c:v>
                </c:pt>
                <c:pt idx="571">
                  <c:v>95.45456174801197</c:v>
                </c:pt>
                <c:pt idx="572">
                  <c:v>95.45456174801197</c:v>
                </c:pt>
                <c:pt idx="573">
                  <c:v>96.28100506655525</c:v>
                </c:pt>
                <c:pt idx="574">
                  <c:v>94.62809602595223</c:v>
                </c:pt>
                <c:pt idx="575">
                  <c:v>94.21488556843882</c:v>
                </c:pt>
                <c:pt idx="576">
                  <c:v>94.21488556843882</c:v>
                </c:pt>
                <c:pt idx="577">
                  <c:v>94.21488556843882</c:v>
                </c:pt>
                <c:pt idx="578">
                  <c:v>94.21488556843882</c:v>
                </c:pt>
                <c:pt idx="579">
                  <c:v>95.04131768522387</c:v>
                </c:pt>
                <c:pt idx="580">
                  <c:v>96.28100506655525</c:v>
                </c:pt>
                <c:pt idx="581">
                  <c:v>95.04131768522387</c:v>
                </c:pt>
                <c:pt idx="582">
                  <c:v>93.38843104813731</c:v>
                </c:pt>
                <c:pt idx="583">
                  <c:v>94.62809602595223</c:v>
                </c:pt>
                <c:pt idx="584">
                  <c:v>96.69420432231043</c:v>
                </c:pt>
                <c:pt idx="585">
                  <c:v>101.2396761795732</c:v>
                </c:pt>
                <c:pt idx="586">
                  <c:v>100.8264545203015</c:v>
                </c:pt>
                <c:pt idx="587">
                  <c:v>100.4132328610299</c:v>
                </c:pt>
                <c:pt idx="588">
                  <c:v>100.4132328610299</c:v>
                </c:pt>
                <c:pt idx="589">
                  <c:v>99.58678954248658</c:v>
                </c:pt>
                <c:pt idx="590">
                  <c:v>100.8264545203015</c:v>
                </c:pt>
                <c:pt idx="591">
                  <c:v>104.1322389962329</c:v>
                </c:pt>
                <c:pt idx="592">
                  <c:v>104.1322389962329</c:v>
                </c:pt>
                <c:pt idx="593">
                  <c:v>103.719006135203</c:v>
                </c:pt>
                <c:pt idx="594">
                  <c:v>100.8264545203015</c:v>
                </c:pt>
                <c:pt idx="595">
                  <c:v>102.0661306998746</c:v>
                </c:pt>
                <c:pt idx="596">
                  <c:v>104.1322389962329</c:v>
                </c:pt>
                <c:pt idx="597">
                  <c:v>107.8512339296776</c:v>
                </c:pt>
                <c:pt idx="598">
                  <c:v>105.7365212043682</c:v>
                </c:pt>
                <c:pt idx="599">
                  <c:v>107.8512339296776</c:v>
                </c:pt>
                <c:pt idx="600">
                  <c:v>110.3889138439169</c:v>
                </c:pt>
                <c:pt idx="601">
                  <c:v>109.1200682859182</c:v>
                </c:pt>
                <c:pt idx="602">
                  <c:v>109.5430354748481</c:v>
                </c:pt>
                <c:pt idx="603">
                  <c:v>109.5430354748481</c:v>
                </c:pt>
                <c:pt idx="604">
                  <c:v>109.9659690585034</c:v>
                </c:pt>
                <c:pt idx="605">
                  <c:v>109.5430354748481</c:v>
                </c:pt>
                <c:pt idx="606">
                  <c:v>110.8118698310887</c:v>
                </c:pt>
                <c:pt idx="607">
                  <c:v>115.4642736723956</c:v>
                </c:pt>
                <c:pt idx="608">
                  <c:v>116.3101520414644</c:v>
                </c:pt>
                <c:pt idx="609">
                  <c:v>115.4642736723956</c:v>
                </c:pt>
                <c:pt idx="610">
                  <c:v>118.847843157462</c:v>
                </c:pt>
                <c:pt idx="611">
                  <c:v>122.6543574279419</c:v>
                </c:pt>
                <c:pt idx="612">
                  <c:v>126.0379269130083</c:v>
                </c:pt>
                <c:pt idx="613">
                  <c:v>126.0379269130083</c:v>
                </c:pt>
                <c:pt idx="614">
                  <c:v>125.1920373421812</c:v>
                </c:pt>
                <c:pt idx="615">
                  <c:v>123.9231917841824</c:v>
                </c:pt>
                <c:pt idx="616">
                  <c:v>127.3067612692488</c:v>
                </c:pt>
                <c:pt idx="617">
                  <c:v>125.6149821275947</c:v>
                </c:pt>
                <c:pt idx="618">
                  <c:v>130.2673859689017</c:v>
                </c:pt>
                <c:pt idx="619">
                  <c:v>126.4608716984218</c:v>
                </c:pt>
                <c:pt idx="620">
                  <c:v>125.1920373421812</c:v>
                </c:pt>
                <c:pt idx="621">
                  <c:v>126.8838164838353</c:v>
                </c:pt>
                <c:pt idx="622">
                  <c:v>120.5396335008743</c:v>
                </c:pt>
                <c:pt idx="623">
                  <c:v>123.9231917841824</c:v>
                </c:pt>
                <c:pt idx="624">
                  <c:v>124.7690925567677</c:v>
                </c:pt>
                <c:pt idx="625">
                  <c:v>122.6543574279419</c:v>
                </c:pt>
                <c:pt idx="626">
                  <c:v>122.6543574279419</c:v>
                </c:pt>
                <c:pt idx="627">
                  <c:v>123.9231917841824</c:v>
                </c:pt>
                <c:pt idx="628">
                  <c:v>123.5002582005271</c:v>
                </c:pt>
                <c:pt idx="629">
                  <c:v>121.8084790588731</c:v>
                </c:pt>
                <c:pt idx="630">
                  <c:v>122.6543574279419</c:v>
                </c:pt>
                <c:pt idx="631">
                  <c:v>122.2314126425284</c:v>
                </c:pt>
                <c:pt idx="632">
                  <c:v>127.3067612692488</c:v>
                </c:pt>
                <c:pt idx="633">
                  <c:v>126.8838164838353</c:v>
                </c:pt>
                <c:pt idx="634">
                  <c:v>126.8838164838353</c:v>
                </c:pt>
                <c:pt idx="635">
                  <c:v>125.1920373421812</c:v>
                </c:pt>
                <c:pt idx="636">
                  <c:v>126.8838164838353</c:v>
                </c:pt>
                <c:pt idx="637">
                  <c:v>130.6903307543152</c:v>
                </c:pt>
                <c:pt idx="638">
                  <c:v>132.805065883141</c:v>
                </c:pt>
                <c:pt idx="639">
                  <c:v>134.0739002393816</c:v>
                </c:pt>
                <c:pt idx="640">
                  <c:v>133.6509554539681</c:v>
                </c:pt>
                <c:pt idx="641">
                  <c:v>138.7263040806885</c:v>
                </c:pt>
                <c:pt idx="642">
                  <c:v>139.1492600678603</c:v>
                </c:pt>
                <c:pt idx="643">
                  <c:v>139.9951496386873</c:v>
                </c:pt>
                <c:pt idx="644">
                  <c:v>137.8804145098615</c:v>
                </c:pt>
                <c:pt idx="645">
                  <c:v>134.0739002393816</c:v>
                </c:pt>
                <c:pt idx="646">
                  <c:v>128.1526620418341</c:v>
                </c:pt>
                <c:pt idx="647">
                  <c:v>131.5362315269005</c:v>
                </c:pt>
                <c:pt idx="648">
                  <c:v>124.3461477713542</c:v>
                </c:pt>
                <c:pt idx="649">
                  <c:v>126.4608716984218</c:v>
                </c:pt>
                <c:pt idx="650">
                  <c:v>126.0379269130083</c:v>
                </c:pt>
                <c:pt idx="651">
                  <c:v>126.8838164838353</c:v>
                </c:pt>
                <c:pt idx="652">
                  <c:v>136.6115913553791</c:v>
                </c:pt>
                <c:pt idx="653">
                  <c:v>136.1886241664492</c:v>
                </c:pt>
                <c:pt idx="654">
                  <c:v>136.6115913553791</c:v>
                </c:pt>
                <c:pt idx="655">
                  <c:v>135.7656905827939</c:v>
                </c:pt>
                <c:pt idx="656">
                  <c:v>134.9197898102086</c:v>
                </c:pt>
                <c:pt idx="657">
                  <c:v>136.1886241664492</c:v>
                </c:pt>
                <c:pt idx="658">
                  <c:v>134.0739002393816</c:v>
                </c:pt>
                <c:pt idx="659">
                  <c:v>132.805065883141</c:v>
                </c:pt>
                <c:pt idx="660">
                  <c:v>130.6903307543152</c:v>
                </c:pt>
                <c:pt idx="661">
                  <c:v>137.0345249390344</c:v>
                </c:pt>
                <c:pt idx="662">
                  <c:v>136.6115913553791</c:v>
                </c:pt>
                <c:pt idx="663">
                  <c:v>134.0739002393816</c:v>
                </c:pt>
                <c:pt idx="664">
                  <c:v>130.6903307543152</c:v>
                </c:pt>
                <c:pt idx="665">
                  <c:v>128.9985516126611</c:v>
                </c:pt>
                <c:pt idx="666">
                  <c:v>126.8838164838353</c:v>
                </c:pt>
                <c:pt idx="667">
                  <c:v>126.4608716984218</c:v>
                </c:pt>
                <c:pt idx="668">
                  <c:v>128.5756068272476</c:v>
                </c:pt>
                <c:pt idx="669">
                  <c:v>134.4968562265533</c:v>
                </c:pt>
                <c:pt idx="670">
                  <c:v>131.1132643379705</c:v>
                </c:pt>
                <c:pt idx="671">
                  <c:v>134.4968562265533</c:v>
                </c:pt>
                <c:pt idx="672">
                  <c:v>134.4968562265533</c:v>
                </c:pt>
                <c:pt idx="673">
                  <c:v>132.3821210977275</c:v>
                </c:pt>
                <c:pt idx="674">
                  <c:v>135.3427569991386</c:v>
                </c:pt>
                <c:pt idx="675">
                  <c:v>134.0739002393816</c:v>
                </c:pt>
                <c:pt idx="676">
                  <c:v>134.0739002393816</c:v>
                </c:pt>
                <c:pt idx="677">
                  <c:v>127.7297172564206</c:v>
                </c:pt>
                <c:pt idx="678">
                  <c:v>130.6903307543152</c:v>
                </c:pt>
                <c:pt idx="679">
                  <c:v>129.4214963980746</c:v>
                </c:pt>
                <c:pt idx="680">
                  <c:v>130.2673859689017</c:v>
                </c:pt>
                <c:pt idx="681">
                  <c:v>128.5756068272476</c:v>
                </c:pt>
                <c:pt idx="682">
                  <c:v>126.8838164838353</c:v>
                </c:pt>
                <c:pt idx="683">
                  <c:v>131.9591875140722</c:v>
                </c:pt>
                <c:pt idx="684">
                  <c:v>128.1526620418341</c:v>
                </c:pt>
                <c:pt idx="685">
                  <c:v>127.7297172564206</c:v>
                </c:pt>
                <c:pt idx="686">
                  <c:v>126.0379269130083</c:v>
                </c:pt>
                <c:pt idx="687">
                  <c:v>127.3067612692488</c:v>
                </c:pt>
                <c:pt idx="688">
                  <c:v>131.1132643379705</c:v>
                </c:pt>
                <c:pt idx="689">
                  <c:v>130.6903307543152</c:v>
                </c:pt>
                <c:pt idx="690">
                  <c:v>135.3427569991386</c:v>
                </c:pt>
                <c:pt idx="691">
                  <c:v>129.8444411834882</c:v>
                </c:pt>
                <c:pt idx="692">
                  <c:v>135.7656905827939</c:v>
                </c:pt>
                <c:pt idx="693">
                  <c:v>130.2673859689017</c:v>
                </c:pt>
                <c:pt idx="694">
                  <c:v>129.4214963980746</c:v>
                </c:pt>
                <c:pt idx="695">
                  <c:v>129.8444411834882</c:v>
                </c:pt>
                <c:pt idx="696">
                  <c:v>132.805065883141</c:v>
                </c:pt>
                <c:pt idx="697">
                  <c:v>135.3427569991386</c:v>
                </c:pt>
                <c:pt idx="698">
                  <c:v>143.8016751109254</c:v>
                </c:pt>
                <c:pt idx="699">
                  <c:v>140.8410280077561</c:v>
                </c:pt>
                <c:pt idx="700">
                  <c:v>138.303359295275</c:v>
                </c:pt>
                <c:pt idx="701">
                  <c:v>137.4574697244479</c:v>
                </c:pt>
                <c:pt idx="702">
                  <c:v>131.9591875140722</c:v>
                </c:pt>
                <c:pt idx="703">
                  <c:v>137.8804145098615</c:v>
                </c:pt>
                <c:pt idx="704">
                  <c:v>138.7263040806885</c:v>
                </c:pt>
                <c:pt idx="705">
                  <c:v>133.6509554539681</c:v>
                </c:pt>
                <c:pt idx="706">
                  <c:v>129.4214963980746</c:v>
                </c:pt>
                <c:pt idx="707">
                  <c:v>133.228033072071</c:v>
                </c:pt>
                <c:pt idx="708">
                  <c:v>134.0739002393816</c:v>
                </c:pt>
                <c:pt idx="709">
                  <c:v>134.0739002393816</c:v>
                </c:pt>
                <c:pt idx="710">
                  <c:v>131.1132643379705</c:v>
                </c:pt>
                <c:pt idx="711">
                  <c:v>136.1886241664492</c:v>
                </c:pt>
                <c:pt idx="712">
                  <c:v>134.4968562265533</c:v>
                </c:pt>
                <c:pt idx="713">
                  <c:v>134.0739002393816</c:v>
                </c:pt>
                <c:pt idx="714">
                  <c:v>137.0345249390344</c:v>
                </c:pt>
                <c:pt idx="715">
                  <c:v>135.7656905827939</c:v>
                </c:pt>
                <c:pt idx="716">
                  <c:v>134.0739002393816</c:v>
                </c:pt>
                <c:pt idx="717">
                  <c:v>138.7263040806885</c:v>
                </c:pt>
                <c:pt idx="718">
                  <c:v>129.4214963980746</c:v>
                </c:pt>
                <c:pt idx="719">
                  <c:v>127.3067612692488</c:v>
                </c:pt>
                <c:pt idx="720">
                  <c:v>127.3067612692488</c:v>
                </c:pt>
                <c:pt idx="721">
                  <c:v>130.1165878996367</c:v>
                </c:pt>
                <c:pt idx="722">
                  <c:v>127.5228991942575</c:v>
                </c:pt>
                <c:pt idx="723">
                  <c:v>127.5228991942575</c:v>
                </c:pt>
                <c:pt idx="724">
                  <c:v>127.9551862460332</c:v>
                </c:pt>
                <c:pt idx="725">
                  <c:v>127.5228991942575</c:v>
                </c:pt>
                <c:pt idx="726">
                  <c:v>129.6843008478611</c:v>
                </c:pt>
                <c:pt idx="727">
                  <c:v>127.9551862460332</c:v>
                </c:pt>
                <c:pt idx="728">
                  <c:v>128.8197491478262</c:v>
                </c:pt>
                <c:pt idx="729">
                  <c:v>132.2779895532403</c:v>
                </c:pt>
                <c:pt idx="730">
                  <c:v>127.9551862460332</c:v>
                </c:pt>
                <c:pt idx="731">
                  <c:v>132.2779895532403</c:v>
                </c:pt>
                <c:pt idx="732">
                  <c:v>138.7622169175674</c:v>
                </c:pt>
                <c:pt idx="733">
                  <c:v>140.4913427211535</c:v>
                </c:pt>
                <c:pt idx="734">
                  <c:v>134.4393912068438</c:v>
                </c:pt>
                <c:pt idx="735">
                  <c:v>136.6008040622056</c:v>
                </c:pt>
                <c:pt idx="736">
                  <c:v>138.7622169175674</c:v>
                </c:pt>
                <c:pt idx="737">
                  <c:v>141.3558944211883</c:v>
                </c:pt>
                <c:pt idx="738">
                  <c:v>137.0330911139812</c:v>
                </c:pt>
                <c:pt idx="739">
                  <c:v>139.194503969343</c:v>
                </c:pt>
                <c:pt idx="740">
                  <c:v>141.3558944211883</c:v>
                </c:pt>
                <c:pt idx="741">
                  <c:v>137.8976428140161</c:v>
                </c:pt>
                <c:pt idx="742">
                  <c:v>140.4913427211535</c:v>
                </c:pt>
                <c:pt idx="743">
                  <c:v>140.4913427211535</c:v>
                </c:pt>
                <c:pt idx="744">
                  <c:v>141.3558944211883</c:v>
                </c:pt>
                <c:pt idx="745">
                  <c:v>142.652744374757</c:v>
                </c:pt>
                <c:pt idx="746">
                  <c:v>144.3818701783432</c:v>
                </c:pt>
                <c:pt idx="747">
                  <c:v>142.652744374757</c:v>
                </c:pt>
                <c:pt idx="748">
                  <c:v>145.246421878378</c:v>
                </c:pt>
                <c:pt idx="749">
                  <c:v>147.407845935498</c:v>
                </c:pt>
                <c:pt idx="750">
                  <c:v>147.8401217855154</c:v>
                </c:pt>
                <c:pt idx="751">
                  <c:v>146.9755588837224</c:v>
                </c:pt>
                <c:pt idx="752">
                  <c:v>151.7306492427051</c:v>
                </c:pt>
                <c:pt idx="753">
                  <c:v>150.8660863409121</c:v>
                </c:pt>
                <c:pt idx="754">
                  <c:v>152.1629250927226</c:v>
                </c:pt>
                <c:pt idx="755">
                  <c:v>149.1369605373259</c:v>
                </c:pt>
                <c:pt idx="756">
                  <c:v>147.8401217855154</c:v>
                </c:pt>
                <c:pt idx="757">
                  <c:v>149.1369605373259</c:v>
                </c:pt>
                <c:pt idx="758">
                  <c:v>156.0534525499122</c:v>
                </c:pt>
                <c:pt idx="759">
                  <c:v>153.8920508963087</c:v>
                </c:pt>
                <c:pt idx="760">
                  <c:v>159.0794283070671</c:v>
                </c:pt>
                <c:pt idx="761">
                  <c:v>158.214865405274</c:v>
                </c:pt>
                <c:pt idx="762">
                  <c:v>162.9699557642568</c:v>
                </c:pt>
                <c:pt idx="763">
                  <c:v>156.9180154517053</c:v>
                </c:pt>
                <c:pt idx="764">
                  <c:v>156.4857396016879</c:v>
                </c:pt>
                <c:pt idx="765">
                  <c:v>157.3503025034809</c:v>
                </c:pt>
                <c:pt idx="766">
                  <c:v>159.5117041570845</c:v>
                </c:pt>
                <c:pt idx="767">
                  <c:v>155.1888896481192</c:v>
                </c:pt>
                <c:pt idx="768">
                  <c:v>158.6471412552914</c:v>
                </c:pt>
                <c:pt idx="769">
                  <c:v>159.9439912088601</c:v>
                </c:pt>
                <c:pt idx="770">
                  <c:v>162.5376799142393</c:v>
                </c:pt>
                <c:pt idx="771">
                  <c:v>165.9959203196534</c:v>
                </c:pt>
                <c:pt idx="772">
                  <c:v>165.9959203196534</c:v>
                </c:pt>
                <c:pt idx="773">
                  <c:v>167.2927590714638</c:v>
                </c:pt>
                <c:pt idx="774">
                  <c:v>161.6731170124463</c:v>
                </c:pt>
                <c:pt idx="775">
                  <c:v>165.1313686196185</c:v>
                </c:pt>
                <c:pt idx="776">
                  <c:v>168.5896202267908</c:v>
                </c:pt>
                <c:pt idx="777">
                  <c:v>169.8864589786013</c:v>
                </c:pt>
                <c:pt idx="778">
                  <c:v>175.0738251876014</c:v>
                </c:pt>
                <c:pt idx="779">
                  <c:v>170.7510218803943</c:v>
                </c:pt>
                <c:pt idx="780">
                  <c:v>176.8029621929458</c:v>
                </c:pt>
                <c:pt idx="781">
                  <c:v>175.0738251876014</c:v>
                </c:pt>
                <c:pt idx="782">
                  <c:v>168.1573331750152</c:v>
                </c:pt>
                <c:pt idx="783">
                  <c:v>166.8604832214464</c:v>
                </c:pt>
                <c:pt idx="784">
                  <c:v>165.1313686196185</c:v>
                </c:pt>
                <c:pt idx="785">
                  <c:v>171.6155735804292</c:v>
                </c:pt>
                <c:pt idx="786">
                  <c:v>163.4022428160324</c:v>
                </c:pt>
                <c:pt idx="787">
                  <c:v>164.2667945160673</c:v>
                </c:pt>
                <c:pt idx="788">
                  <c:v>168.1573331750152</c:v>
                </c:pt>
                <c:pt idx="789">
                  <c:v>173.3447105857736</c:v>
                </c:pt>
                <c:pt idx="790">
                  <c:v>167.7250461232395</c:v>
                </c:pt>
                <c:pt idx="791">
                  <c:v>167.2927590714638</c:v>
                </c:pt>
                <c:pt idx="792">
                  <c:v>167.2927590714638</c:v>
                </c:pt>
                <c:pt idx="793">
                  <c:v>171.1832977304118</c:v>
                </c:pt>
                <c:pt idx="794">
                  <c:v>167.2927590714638</c:v>
                </c:pt>
                <c:pt idx="795">
                  <c:v>170.7510218803943</c:v>
                </c:pt>
                <c:pt idx="796">
                  <c:v>166.428207371429</c:v>
                </c:pt>
                <c:pt idx="797">
                  <c:v>165.563644469636</c:v>
                </c:pt>
                <c:pt idx="798">
                  <c:v>164.6990703660847</c:v>
                </c:pt>
                <c:pt idx="799">
                  <c:v>166.428207371429</c:v>
                </c:pt>
                <c:pt idx="800">
                  <c:v>169.4541831285839</c:v>
                </c:pt>
                <c:pt idx="801">
                  <c:v>168.1573331750152</c:v>
                </c:pt>
                <c:pt idx="802">
                  <c:v>173.7769864357909</c:v>
                </c:pt>
                <c:pt idx="803">
                  <c:v>174.2092734875666</c:v>
                </c:pt>
                <c:pt idx="804">
                  <c:v>170.7510218803943</c:v>
                </c:pt>
                <c:pt idx="805">
                  <c:v>177.6675138929806</c:v>
                </c:pt>
                <c:pt idx="806">
                  <c:v>183.2871783555147</c:v>
                </c:pt>
                <c:pt idx="807">
                  <c:v>191.5005091199114</c:v>
                </c:pt>
                <c:pt idx="808">
                  <c:v>190.2036591663427</c:v>
                </c:pt>
                <c:pt idx="809">
                  <c:v>197.1201399771708</c:v>
                </c:pt>
                <c:pt idx="810">
                  <c:v>194.5264400700334</c:v>
                </c:pt>
                <c:pt idx="811">
                  <c:v>194.0941866235324</c:v>
                </c:pt>
                <c:pt idx="812">
                  <c:v>188.9068316162905</c:v>
                </c:pt>
                <c:pt idx="813">
                  <c:v>190.2036591663427</c:v>
                </c:pt>
                <c:pt idx="814">
                  <c:v>185.8808446573774</c:v>
                </c:pt>
                <c:pt idx="815">
                  <c:v>184.151752459066</c:v>
                </c:pt>
                <c:pt idx="816">
                  <c:v>183.2871783555147</c:v>
                </c:pt>
                <c:pt idx="817">
                  <c:v>177.6675138929806</c:v>
                </c:pt>
                <c:pt idx="818">
                  <c:v>180.2612138001181</c:v>
                </c:pt>
                <c:pt idx="819">
                  <c:v>180.2612138001181</c:v>
                </c:pt>
                <c:pt idx="820">
                  <c:v>178.9643526447911</c:v>
                </c:pt>
                <c:pt idx="821">
                  <c:v>180.6934896501355</c:v>
                </c:pt>
                <c:pt idx="822">
                  <c:v>180.6934896501355</c:v>
                </c:pt>
                <c:pt idx="823">
                  <c:v>180.6934896501355</c:v>
                </c:pt>
                <c:pt idx="824">
                  <c:v>185.0162929573426</c:v>
                </c:pt>
                <c:pt idx="825">
                  <c:v>185.8808446573774</c:v>
                </c:pt>
                <c:pt idx="826">
                  <c:v>184.5840059055669</c:v>
                </c:pt>
                <c:pt idx="827">
                  <c:v>180.6934896501355</c:v>
                </c:pt>
                <c:pt idx="828">
                  <c:v>181.5580525519286</c:v>
                </c:pt>
                <c:pt idx="829">
                  <c:v>178.5320767947737</c:v>
                </c:pt>
                <c:pt idx="830">
                  <c:v>183.7194542055321</c:v>
                </c:pt>
                <c:pt idx="831">
                  <c:v>185.8808446573774</c:v>
                </c:pt>
                <c:pt idx="832">
                  <c:v>183.2871783555147</c:v>
                </c:pt>
                <c:pt idx="833">
                  <c:v>185.8808446573774</c:v>
                </c:pt>
                <c:pt idx="834">
                  <c:v>186.7454187609287</c:v>
                </c:pt>
                <c:pt idx="835">
                  <c:v>186.3131317091531</c:v>
                </c:pt>
                <c:pt idx="836">
                  <c:v>183.7194542055321</c:v>
                </c:pt>
                <c:pt idx="837">
                  <c:v>185.0162929573426</c:v>
                </c:pt>
                <c:pt idx="838">
                  <c:v>187.1776834091879</c:v>
                </c:pt>
                <c:pt idx="839">
                  <c:v>186.7454187609287</c:v>
                </c:pt>
                <c:pt idx="840">
                  <c:v>186.3131317091531</c:v>
                </c:pt>
                <c:pt idx="841">
                  <c:v>187.6099704609636</c:v>
                </c:pt>
                <c:pt idx="842">
                  <c:v>185.4485800091182</c:v>
                </c:pt>
                <c:pt idx="843">
                  <c:v>186.3131317091531</c:v>
                </c:pt>
                <c:pt idx="844">
                  <c:v>147.407845935498</c:v>
                </c:pt>
                <c:pt idx="845">
                  <c:v>140.0590668711361</c:v>
                </c:pt>
                <c:pt idx="846">
                  <c:v>137.8976428140161</c:v>
                </c:pt>
                <c:pt idx="847">
                  <c:v>134.4393912068438</c:v>
                </c:pt>
                <c:pt idx="848">
                  <c:v>135.7362523621708</c:v>
                </c:pt>
                <c:pt idx="849">
                  <c:v>136.1685282121882</c:v>
                </c:pt>
                <c:pt idx="850">
                  <c:v>137.4653669639987</c:v>
                </c:pt>
                <c:pt idx="851">
                  <c:v>138.3465756785185</c:v>
                </c:pt>
                <c:pt idx="852">
                  <c:v>135.2624067873693</c:v>
                </c:pt>
                <c:pt idx="853">
                  <c:v>129.5346789632101</c:v>
                </c:pt>
                <c:pt idx="854">
                  <c:v>130.8564640305942</c:v>
                </c:pt>
                <c:pt idx="855">
                  <c:v>126.8911200301999</c:v>
                </c:pt>
                <c:pt idx="856">
                  <c:v>126.8911200301999</c:v>
                </c:pt>
                <c:pt idx="857">
                  <c:v>122.044578517044</c:v>
                </c:pt>
                <c:pt idx="858">
                  <c:v>121.6039797606632</c:v>
                </c:pt>
                <c:pt idx="859">
                  <c:v>124.6881374500542</c:v>
                </c:pt>
                <c:pt idx="860">
                  <c:v>121.1633810042824</c:v>
                </c:pt>
                <c:pt idx="861">
                  <c:v>121.6039797606632</c:v>
                </c:pt>
                <c:pt idx="862">
                  <c:v>122.9257648280474</c:v>
                </c:pt>
                <c:pt idx="863">
                  <c:v>123.8069511390508</c:v>
                </c:pt>
                <c:pt idx="864">
                  <c:v>125.128736206435</c:v>
                </c:pt>
                <c:pt idx="865">
                  <c:v>123.3663635844282</c:v>
                </c:pt>
                <c:pt idx="866">
                  <c:v>119.8416071386565</c:v>
                </c:pt>
                <c:pt idx="867">
                  <c:v>125.5693237610575</c:v>
                </c:pt>
                <c:pt idx="868">
                  <c:v>129.9752665178326</c:v>
                </c:pt>
                <c:pt idx="869">
                  <c:v>129.5346789632101</c:v>
                </c:pt>
                <c:pt idx="870">
                  <c:v>127.7723063412033</c:v>
                </c:pt>
                <c:pt idx="871">
                  <c:v>124.6881374500542</c:v>
                </c:pt>
                <c:pt idx="872">
                  <c:v>123.3663635844282</c:v>
                </c:pt>
                <c:pt idx="873">
                  <c:v>124.2475386936733</c:v>
                </c:pt>
                <c:pt idx="874">
                  <c:v>125.5693237610575</c:v>
                </c:pt>
                <c:pt idx="875">
                  <c:v>123.8069511390508</c:v>
                </c:pt>
                <c:pt idx="876">
                  <c:v>118.0792233148915</c:v>
                </c:pt>
                <c:pt idx="877">
                  <c:v>120.2822058950373</c:v>
                </c:pt>
                <c:pt idx="878">
                  <c:v>120.7227934496599</c:v>
                </c:pt>
                <c:pt idx="879">
                  <c:v>129.0940802068293</c:v>
                </c:pt>
                <c:pt idx="880">
                  <c:v>128.2129050975841</c:v>
                </c:pt>
                <c:pt idx="881">
                  <c:v>128.2129050975841</c:v>
                </c:pt>
                <c:pt idx="882">
                  <c:v>124.6881374500542</c:v>
                </c:pt>
                <c:pt idx="883">
                  <c:v>124.2475386936733</c:v>
                </c:pt>
                <c:pt idx="884">
                  <c:v>120.7227934496599</c:v>
                </c:pt>
                <c:pt idx="885">
                  <c:v>116.7574494492656</c:v>
                </c:pt>
                <c:pt idx="886">
                  <c:v>118.9604320294113</c:v>
                </c:pt>
                <c:pt idx="887">
                  <c:v>119.4010195840339</c:v>
                </c:pt>
                <c:pt idx="888">
                  <c:v>122.9257648280474</c:v>
                </c:pt>
                <c:pt idx="889">
                  <c:v>128.2129050975841</c:v>
                </c:pt>
                <c:pt idx="890">
                  <c:v>129.5346789632101</c:v>
                </c:pt>
                <c:pt idx="891">
                  <c:v>126.8911200301999</c:v>
                </c:pt>
                <c:pt idx="892">
                  <c:v>127.3317075848225</c:v>
                </c:pt>
                <c:pt idx="893">
                  <c:v>122.9257648280474</c:v>
                </c:pt>
                <c:pt idx="894">
                  <c:v>121.1633810042824</c:v>
                </c:pt>
                <c:pt idx="895">
                  <c:v>121.1633810042824</c:v>
                </c:pt>
                <c:pt idx="896">
                  <c:v>123.3663635844282</c:v>
                </c:pt>
                <c:pt idx="897">
                  <c:v>123.3663635844282</c:v>
                </c:pt>
                <c:pt idx="898">
                  <c:v>124.6881374500542</c:v>
                </c:pt>
                <c:pt idx="899">
                  <c:v>126.0099113156801</c:v>
                </c:pt>
                <c:pt idx="900">
                  <c:v>128.6534926522067</c:v>
                </c:pt>
                <c:pt idx="901">
                  <c:v>128.2129050975841</c:v>
                </c:pt>
                <c:pt idx="902">
                  <c:v>133.5000117618461</c:v>
                </c:pt>
                <c:pt idx="903">
                  <c:v>129.9752665178326</c:v>
                </c:pt>
                <c:pt idx="904">
                  <c:v>130.4158652742134</c:v>
                </c:pt>
                <c:pt idx="905">
                  <c:v>126.0099113156801</c:v>
                </c:pt>
                <c:pt idx="906">
                  <c:v>122.044578517044</c:v>
                </c:pt>
                <c:pt idx="907">
                  <c:v>123.3663635844282</c:v>
                </c:pt>
                <c:pt idx="908">
                  <c:v>123.8069511390508</c:v>
                </c:pt>
                <c:pt idx="909">
                  <c:v>122.9257648280474</c:v>
                </c:pt>
                <c:pt idx="910">
                  <c:v>120.2822058950373</c:v>
                </c:pt>
                <c:pt idx="911">
                  <c:v>122.044578517044</c:v>
                </c:pt>
                <c:pt idx="912">
                  <c:v>125.5693237610575</c:v>
                </c:pt>
                <c:pt idx="913">
                  <c:v>122.044578517044</c:v>
                </c:pt>
                <c:pt idx="914">
                  <c:v>116.7574494492656</c:v>
                </c:pt>
                <c:pt idx="915">
                  <c:v>105.3020050027052</c:v>
                </c:pt>
                <c:pt idx="916">
                  <c:v>96.49013069091325</c:v>
                </c:pt>
                <c:pt idx="917">
                  <c:v>89.44060659761156</c:v>
                </c:pt>
                <c:pt idx="918">
                  <c:v>91.20297921961831</c:v>
                </c:pt>
                <c:pt idx="919">
                  <c:v>91.20297921961831</c:v>
                </c:pt>
                <c:pt idx="920">
                  <c:v>94.72773566539004</c:v>
                </c:pt>
                <c:pt idx="921">
                  <c:v>93.40596179976409</c:v>
                </c:pt>
                <c:pt idx="922">
                  <c:v>92.5247698878816</c:v>
                </c:pt>
                <c:pt idx="923">
                  <c:v>94.72773566539004</c:v>
                </c:pt>
                <c:pt idx="924">
                  <c:v>92.08417673237992</c:v>
                </c:pt>
                <c:pt idx="925">
                  <c:v>90.76239166499573</c:v>
                </c:pt>
                <c:pt idx="926">
                  <c:v>90.32179850949406</c:v>
                </c:pt>
                <c:pt idx="927">
                  <c:v>89.44060659761156</c:v>
                </c:pt>
                <c:pt idx="928">
                  <c:v>92.08417673237992</c:v>
                </c:pt>
                <c:pt idx="929">
                  <c:v>92.5247698878816</c:v>
                </c:pt>
                <c:pt idx="930">
                  <c:v>94.72773566539004</c:v>
                </c:pt>
                <c:pt idx="931">
                  <c:v>94.72773566539004</c:v>
                </c:pt>
                <c:pt idx="932">
                  <c:v>95.16833442177084</c:v>
                </c:pt>
                <c:pt idx="933">
                  <c:v>93.84656055614489</c:v>
                </c:pt>
                <c:pt idx="934">
                  <c:v>91.64357797599911</c:v>
                </c:pt>
                <c:pt idx="935">
                  <c:v>92.5247698878816</c:v>
                </c:pt>
                <c:pt idx="936">
                  <c:v>95.16833442177084</c:v>
                </c:pt>
                <c:pt idx="937">
                  <c:v>96.04952073277421</c:v>
                </c:pt>
                <c:pt idx="938">
                  <c:v>95.16833442177084</c:v>
                </c:pt>
                <c:pt idx="939">
                  <c:v>99.57427717854594</c:v>
                </c:pt>
                <c:pt idx="940">
                  <c:v>97.81189335478096</c:v>
                </c:pt>
                <c:pt idx="941">
                  <c:v>96.04952073277421</c:v>
                </c:pt>
                <c:pt idx="942">
                  <c:v>94.72773566539004</c:v>
                </c:pt>
                <c:pt idx="943">
                  <c:v>96.49013069091325</c:v>
                </c:pt>
                <c:pt idx="944">
                  <c:v>96.04952073277421</c:v>
                </c:pt>
                <c:pt idx="945">
                  <c:v>99.57427717854594</c:v>
                </c:pt>
                <c:pt idx="946">
                  <c:v>99.57427717854594</c:v>
                </c:pt>
                <c:pt idx="947">
                  <c:v>100.4554634895493</c:v>
                </c:pt>
                <c:pt idx="948">
                  <c:v>99.57427717854594</c:v>
                </c:pt>
                <c:pt idx="949">
                  <c:v>102.2178361115561</c:v>
                </c:pt>
                <c:pt idx="950">
                  <c:v>105.742603759086</c:v>
                </c:pt>
                <c:pt idx="951">
                  <c:v>102.6584348679369</c:v>
                </c:pt>
                <c:pt idx="952">
                  <c:v>104.8614062463244</c:v>
                </c:pt>
                <c:pt idx="953">
                  <c:v>101.7772373551753</c:v>
                </c:pt>
                <c:pt idx="954">
                  <c:v>100.8960622459301</c:v>
                </c:pt>
                <c:pt idx="955">
                  <c:v>100.0148647331685</c:v>
                </c:pt>
                <c:pt idx="956">
                  <c:v>100.4554634895493</c:v>
                </c:pt>
                <c:pt idx="957">
                  <c:v>98.25249211116177</c:v>
                </c:pt>
                <c:pt idx="958">
                  <c:v>98.69307966578434</c:v>
                </c:pt>
                <c:pt idx="959">
                  <c:v>101.7772373551753</c:v>
                </c:pt>
                <c:pt idx="960">
                  <c:v>101.3366498005527</c:v>
                </c:pt>
                <c:pt idx="961">
                  <c:v>101.7772373551753</c:v>
                </c:pt>
                <c:pt idx="962">
                  <c:v>102.2178361115561</c:v>
                </c:pt>
                <c:pt idx="963">
                  <c:v>100.8960622459301</c:v>
                </c:pt>
                <c:pt idx="964">
                  <c:v>100.8960622459301</c:v>
                </c:pt>
                <c:pt idx="965">
                  <c:v>101.7772373551753</c:v>
                </c:pt>
                <c:pt idx="966">
                  <c:v>101.7772373551753</c:v>
                </c:pt>
                <c:pt idx="967">
                  <c:v>100.4554634895493</c:v>
                </c:pt>
                <c:pt idx="968">
                  <c:v>98.25249211116177</c:v>
                </c:pt>
                <c:pt idx="969">
                  <c:v>92.5247698878816</c:v>
                </c:pt>
                <c:pt idx="970">
                  <c:v>114.5544668691198</c:v>
                </c:pt>
                <c:pt idx="971">
                  <c:v>116.7574494492656</c:v>
                </c:pt>
                <c:pt idx="972">
                  <c:v>113.6732805581164</c:v>
                </c:pt>
                <c:pt idx="973">
                  <c:v>112.091357059404</c:v>
                </c:pt>
                <c:pt idx="974">
                  <c:v>110.2834380884424</c:v>
                </c:pt>
                <c:pt idx="975">
                  <c:v>108.023528172982</c:v>
                </c:pt>
                <c:pt idx="976">
                  <c:v>110.2834380884424</c:v>
                </c:pt>
                <c:pt idx="977">
                  <c:v>108.4755079157224</c:v>
                </c:pt>
                <c:pt idx="978">
                  <c:v>108.9274876584629</c:v>
                </c:pt>
                <c:pt idx="979">
                  <c:v>108.9274876584629</c:v>
                </c:pt>
                <c:pt idx="980">
                  <c:v>111.6393773166636</c:v>
                </c:pt>
                <c:pt idx="981">
                  <c:v>114.3512669748644</c:v>
                </c:pt>
                <c:pt idx="982">
                  <c:v>121.1309743177289</c:v>
                </c:pt>
                <c:pt idx="983">
                  <c:v>121.5829652622276</c:v>
                </c:pt>
                <c:pt idx="984">
                  <c:v>118.4190958612864</c:v>
                </c:pt>
                <c:pt idx="985">
                  <c:v>118.8710756040268</c:v>
                </c:pt>
                <c:pt idx="986">
                  <c:v>117.9671049167877</c:v>
                </c:pt>
                <c:pt idx="987">
                  <c:v>120.6790057767467</c:v>
                </c:pt>
                <c:pt idx="988">
                  <c:v>123.8428639759296</c:v>
                </c:pt>
                <c:pt idx="989">
                  <c:v>125.6507941486496</c:v>
                </c:pt>
                <c:pt idx="990">
                  <c:v>126.10277389139</c:v>
                </c:pt>
                <c:pt idx="991">
                  <c:v>130.1706139795702</c:v>
                </c:pt>
                <c:pt idx="992">
                  <c:v>127.9106928623517</c:v>
                </c:pt>
                <c:pt idx="993">
                  <c:v>127.4587131196113</c:v>
                </c:pt>
                <c:pt idx="994">
                  <c:v>129.266632090573</c:v>
                </c:pt>
                <c:pt idx="995">
                  <c:v>128.3626838068503</c:v>
                </c:pt>
                <c:pt idx="996">
                  <c:v>126.5547536341304</c:v>
                </c:pt>
                <c:pt idx="997">
                  <c:v>125.6507941486496</c:v>
                </c:pt>
                <c:pt idx="998">
                  <c:v>128.8146635495907</c:v>
                </c:pt>
                <c:pt idx="999">
                  <c:v>128.3626838068503</c:v>
                </c:pt>
                <c:pt idx="1000">
                  <c:v>125.1988032041509</c:v>
                </c:pt>
                <c:pt idx="1001">
                  <c:v>127.9106928623517</c:v>
                </c:pt>
                <c:pt idx="1002">
                  <c:v>127.0067333768708</c:v>
                </c:pt>
                <c:pt idx="1003">
                  <c:v>126.10277389139</c:v>
                </c:pt>
                <c:pt idx="1004">
                  <c:v>126.5547536341304</c:v>
                </c:pt>
                <c:pt idx="1005">
                  <c:v>129.266632090573</c:v>
                </c:pt>
                <c:pt idx="1006">
                  <c:v>129.7186230350716</c:v>
                </c:pt>
                <c:pt idx="1007">
                  <c:v>128.8146635495907</c:v>
                </c:pt>
                <c:pt idx="1008">
                  <c:v>127.4587131196113</c:v>
                </c:pt>
                <c:pt idx="1009">
                  <c:v>126.5547536341304</c:v>
                </c:pt>
                <c:pt idx="1010">
                  <c:v>127.0067333768708</c:v>
                </c:pt>
                <c:pt idx="1011">
                  <c:v>124.7468346631687</c:v>
                </c:pt>
                <c:pt idx="1012">
                  <c:v>123.3908842331892</c:v>
                </c:pt>
                <c:pt idx="1013">
                  <c:v>129.7186230350716</c:v>
                </c:pt>
                <c:pt idx="1014">
                  <c:v>131.0745734650511</c:v>
                </c:pt>
                <c:pt idx="1015">
                  <c:v>129.7186230350716</c:v>
                </c:pt>
                <c:pt idx="1016">
                  <c:v>128.3626838068503</c:v>
                </c:pt>
                <c:pt idx="1017">
                  <c:v>125.6507941486496</c:v>
                </c:pt>
                <c:pt idx="1018">
                  <c:v>127.9106928623517</c:v>
                </c:pt>
                <c:pt idx="1019">
                  <c:v>127.9106928623517</c:v>
                </c:pt>
                <c:pt idx="1020">
                  <c:v>128.8146635495907</c:v>
                </c:pt>
                <c:pt idx="1021">
                  <c:v>130.6225937223107</c:v>
                </c:pt>
                <c:pt idx="1022">
                  <c:v>124.7468346631687</c:v>
                </c:pt>
                <c:pt idx="1023">
                  <c:v>123.8428639759296</c:v>
                </c:pt>
                <c:pt idx="1024">
                  <c:v>122.9389044904488</c:v>
                </c:pt>
                <c:pt idx="1025">
                  <c:v>122.034945004968</c:v>
                </c:pt>
                <c:pt idx="1026">
                  <c:v>121.5829652622276</c:v>
                </c:pt>
                <c:pt idx="1027">
                  <c:v>122.4869247477084</c:v>
                </c:pt>
                <c:pt idx="1028">
                  <c:v>121.5829652622276</c:v>
                </c:pt>
                <c:pt idx="1029">
                  <c:v>120.6790057767467</c:v>
                </c:pt>
                <c:pt idx="1030">
                  <c:v>121.5829652622276</c:v>
                </c:pt>
                <c:pt idx="1031">
                  <c:v>120.6790057767467</c:v>
                </c:pt>
                <c:pt idx="1032">
                  <c:v>122.4869247477084</c:v>
                </c:pt>
                <c:pt idx="1033">
                  <c:v>120.2270260340063</c:v>
                </c:pt>
                <c:pt idx="1034">
                  <c:v>119.7750350895076</c:v>
                </c:pt>
                <c:pt idx="1035">
                  <c:v>122.4869247477084</c:v>
                </c:pt>
                <c:pt idx="1036">
                  <c:v>122.9389044904488</c:v>
                </c:pt>
                <c:pt idx="1037">
                  <c:v>125.1988032041509</c:v>
                </c:pt>
                <c:pt idx="1038">
                  <c:v>128.8146635495907</c:v>
                </c:pt>
                <c:pt idx="1039">
                  <c:v>132.8824924360128</c:v>
                </c:pt>
                <c:pt idx="1040">
                  <c:v>132.8824924360128</c:v>
                </c:pt>
                <c:pt idx="1041">
                  <c:v>131.0745734650511</c:v>
                </c:pt>
                <c:pt idx="1042">
                  <c:v>129.266632090573</c:v>
                </c:pt>
                <c:pt idx="1043">
                  <c:v>129.7186230350716</c:v>
                </c:pt>
                <c:pt idx="1044">
                  <c:v>129.7186230350716</c:v>
                </c:pt>
                <c:pt idx="1045">
                  <c:v>128.8146635495907</c:v>
                </c:pt>
                <c:pt idx="1046">
                  <c:v>128.8146635495907</c:v>
                </c:pt>
                <c:pt idx="1047">
                  <c:v>130.6225937223107</c:v>
                </c:pt>
                <c:pt idx="1048">
                  <c:v>129.7186230350716</c:v>
                </c:pt>
                <c:pt idx="1049">
                  <c:v>128.3626838068503</c:v>
                </c:pt>
                <c:pt idx="1050">
                  <c:v>128.8146635495907</c:v>
                </c:pt>
                <c:pt idx="1051">
                  <c:v>127.4587131196113</c:v>
                </c:pt>
                <c:pt idx="1052">
                  <c:v>127.0067333768708</c:v>
                </c:pt>
                <c:pt idx="1053">
                  <c:v>124.2948549204283</c:v>
                </c:pt>
                <c:pt idx="1054">
                  <c:v>124.7468346631687</c:v>
                </c:pt>
                <c:pt idx="1055">
                  <c:v>125.1988032041509</c:v>
                </c:pt>
                <c:pt idx="1056">
                  <c:v>131.5265532077915</c:v>
                </c:pt>
                <c:pt idx="1057">
                  <c:v>132.4305126932723</c:v>
                </c:pt>
                <c:pt idx="1058">
                  <c:v>133.3344721787532</c:v>
                </c:pt>
                <c:pt idx="1059">
                  <c:v>135.1423911497149</c:v>
                </c:pt>
                <c:pt idx="1060">
                  <c:v>139.2102200361369</c:v>
                </c:pt>
                <c:pt idx="1061">
                  <c:v>137.8542808079156</c:v>
                </c:pt>
                <c:pt idx="1062">
                  <c:v>137.4023010651752</c:v>
                </c:pt>
                <c:pt idx="1063">
                  <c:v>138.7582514951547</c:v>
                </c:pt>
                <c:pt idx="1064">
                  <c:v>137.4023010651752</c:v>
                </c:pt>
                <c:pt idx="1065">
                  <c:v>135.5943820942135</c:v>
                </c:pt>
                <c:pt idx="1066">
                  <c:v>137.4023010651752</c:v>
                </c:pt>
                <c:pt idx="1067">
                  <c:v>138.7582514951547</c:v>
                </c:pt>
                <c:pt idx="1068">
                  <c:v>144.6340105542966</c:v>
                </c:pt>
                <c:pt idx="1069">
                  <c:v>141.4701411533554</c:v>
                </c:pt>
                <c:pt idx="1070">
                  <c:v>141.0181502088568</c:v>
                </c:pt>
                <c:pt idx="1071">
                  <c:v>141.9221208960959</c:v>
                </c:pt>
                <c:pt idx="1072">
                  <c:v>143.7300510688158</c:v>
                </c:pt>
                <c:pt idx="1073">
                  <c:v>147.7978687534795</c:v>
                </c:pt>
                <c:pt idx="1074">
                  <c:v>145.9899497825179</c:v>
                </c:pt>
                <c:pt idx="1075">
                  <c:v>145.5379700397774</c:v>
                </c:pt>
                <c:pt idx="1076">
                  <c:v>142.3741118405945</c:v>
                </c:pt>
                <c:pt idx="1077">
                  <c:v>144.6340105542966</c:v>
                </c:pt>
                <c:pt idx="1078">
                  <c:v>141.9221208960959</c:v>
                </c:pt>
                <c:pt idx="1079">
                  <c:v>144.1820308115562</c:v>
                </c:pt>
                <c:pt idx="1080">
                  <c:v>142.8260803815767</c:v>
                </c:pt>
                <c:pt idx="1081">
                  <c:v>141.4701411533554</c:v>
                </c:pt>
                <c:pt idx="1082">
                  <c:v>142.3741118405945</c:v>
                </c:pt>
                <c:pt idx="1083">
                  <c:v>139.6622109806355</c:v>
                </c:pt>
                <c:pt idx="1084">
                  <c:v>139.6622109806355</c:v>
                </c:pt>
                <c:pt idx="1085">
                  <c:v>139.2102200361369</c:v>
                </c:pt>
                <c:pt idx="1086">
                  <c:v>138.7582514951547</c:v>
                </c:pt>
                <c:pt idx="1087">
                  <c:v>136.4983415796943</c:v>
                </c:pt>
                <c:pt idx="1088">
                  <c:v>140.1141907233759</c:v>
                </c:pt>
                <c:pt idx="1089">
                  <c:v>139.2102200361369</c:v>
                </c:pt>
                <c:pt idx="1090">
                  <c:v>142.3741118405945</c:v>
                </c:pt>
                <c:pt idx="1091">
                  <c:v>129.7186230350716</c:v>
                </c:pt>
                <c:pt idx="1092">
                  <c:v>123.8428639759296</c:v>
                </c:pt>
                <c:pt idx="1093">
                  <c:v>121.1309743177289</c:v>
                </c:pt>
                <c:pt idx="1094">
                  <c:v>118.8710756040268</c:v>
                </c:pt>
                <c:pt idx="1095">
                  <c:v>120.2270260340063</c:v>
                </c:pt>
                <c:pt idx="1096">
                  <c:v>131.0745734650511</c:v>
                </c:pt>
                <c:pt idx="1097">
                  <c:v>134.2384428659923</c:v>
                </c:pt>
                <c:pt idx="1098">
                  <c:v>130.6225937223107</c:v>
                </c:pt>
                <c:pt idx="1099">
                  <c:v>137.8542808079156</c:v>
                </c:pt>
                <c:pt idx="1100">
                  <c:v>141.0181502088568</c:v>
                </c:pt>
                <c:pt idx="1101">
                  <c:v>142.8260803815767</c:v>
                </c:pt>
                <c:pt idx="1102">
                  <c:v>145.085990297037</c:v>
                </c:pt>
                <c:pt idx="1103">
                  <c:v>149.6057989261994</c:v>
                </c:pt>
                <c:pt idx="1104">
                  <c:v>151.219423400697</c:v>
                </c:pt>
                <c:pt idx="1105">
                  <c:v>143.3818220107828</c:v>
                </c:pt>
                <c:pt idx="1106">
                  <c:v>147.5311436883133</c:v>
                </c:pt>
                <c:pt idx="1107">
                  <c:v>142.4597604840056</c:v>
                </c:pt>
                <c:pt idx="1108">
                  <c:v>134.161139532461</c:v>
                </c:pt>
                <c:pt idx="1109">
                  <c:v>141.5376877554701</c:v>
                </c:pt>
                <c:pt idx="1110">
                  <c:v>141.0766569920815</c:v>
                </c:pt>
                <c:pt idx="1111">
                  <c:v>137.3883772796978</c:v>
                </c:pt>
                <c:pt idx="1112">
                  <c:v>141.9987185188587</c:v>
                </c:pt>
                <c:pt idx="1113">
                  <c:v>142.4597604840056</c:v>
                </c:pt>
                <c:pt idx="1114">
                  <c:v>145.225978669612</c:v>
                </c:pt>
                <c:pt idx="1115">
                  <c:v>146.6090821615361</c:v>
                </c:pt>
                <c:pt idx="1116">
                  <c:v>146.6090821615361</c:v>
                </c:pt>
                <c:pt idx="1117">
                  <c:v>145.6870094330006</c:v>
                </c:pt>
                <c:pt idx="1118">
                  <c:v>144.3039059410765</c:v>
                </c:pt>
                <c:pt idx="1119">
                  <c:v>145.6870094330006</c:v>
                </c:pt>
                <c:pt idx="1120">
                  <c:v>148.9142471802374</c:v>
                </c:pt>
                <c:pt idx="1121">
                  <c:v>147.5311436883133</c:v>
                </c:pt>
                <c:pt idx="1122">
                  <c:v>158.1349520620757</c:v>
                </c:pt>
                <c:pt idx="1123">
                  <c:v>155.3687338764693</c:v>
                </c:pt>
                <c:pt idx="1124">
                  <c:v>152.1414849274742</c:v>
                </c:pt>
                <c:pt idx="1125">
                  <c:v>152.1414849274742</c:v>
                </c:pt>
                <c:pt idx="1126">
                  <c:v>154.9076919113224</c:v>
                </c:pt>
                <c:pt idx="1127">
                  <c:v>150.7583814355501</c:v>
                </c:pt>
                <c:pt idx="1128">
                  <c:v>150.7583814355501</c:v>
                </c:pt>
                <c:pt idx="1129">
                  <c:v>152.6025268926211</c:v>
                </c:pt>
                <c:pt idx="1130">
                  <c:v>156.7518485701516</c:v>
                </c:pt>
                <c:pt idx="1131">
                  <c:v>158.1349520620757</c:v>
                </c:pt>
                <c:pt idx="1132">
                  <c:v>159.0570135888529</c:v>
                </c:pt>
                <c:pt idx="1133">
                  <c:v>152.6025268926211</c:v>
                </c:pt>
                <c:pt idx="1134">
                  <c:v>154.4466611479338</c:v>
                </c:pt>
                <c:pt idx="1135">
                  <c:v>153.5245884193983</c:v>
                </c:pt>
                <c:pt idx="1136">
                  <c:v>152.1414849274742</c:v>
                </c:pt>
                <c:pt idx="1137">
                  <c:v>153.0635576560097</c:v>
                </c:pt>
                <c:pt idx="1138">
                  <c:v>154.9076919113224</c:v>
                </c:pt>
                <c:pt idx="1139">
                  <c:v>154.4466611479338</c:v>
                </c:pt>
                <c:pt idx="1140">
                  <c:v>152.1414849274742</c:v>
                </c:pt>
                <c:pt idx="1141">
                  <c:v>155.8297758416161</c:v>
                </c:pt>
                <c:pt idx="1142">
                  <c:v>153.9856303845451</c:v>
                </c:pt>
                <c:pt idx="1143">
                  <c:v>153.0635576560097</c:v>
                </c:pt>
                <c:pt idx="1144">
                  <c:v>150.7583814355501</c:v>
                </c:pt>
                <c:pt idx="1145">
                  <c:v>150.7583814355501</c:v>
                </c:pt>
                <c:pt idx="1146">
                  <c:v>151.6804541640856</c:v>
                </c:pt>
                <c:pt idx="1147">
                  <c:v>147.5311436883133</c:v>
                </c:pt>
                <c:pt idx="1148">
                  <c:v>148.4532164168488</c:v>
                </c:pt>
                <c:pt idx="1149">
                  <c:v>153.9856303845451</c:v>
                </c:pt>
                <c:pt idx="1150">
                  <c:v>150.2973506721615</c:v>
                </c:pt>
                <c:pt idx="1151">
                  <c:v>153.0635576560097</c:v>
                </c:pt>
                <c:pt idx="1152">
                  <c:v>151.219423400697</c:v>
                </c:pt>
                <c:pt idx="1153">
                  <c:v>151.6804541640856</c:v>
                </c:pt>
                <c:pt idx="1154">
                  <c:v>148.9142471802374</c:v>
                </c:pt>
                <c:pt idx="1155">
                  <c:v>139.6935535001574</c:v>
                </c:pt>
                <c:pt idx="1156">
                  <c:v>139.2325115350105</c:v>
                </c:pt>
                <c:pt idx="1157">
                  <c:v>135.5442430243851</c:v>
                </c:pt>
                <c:pt idx="1158">
                  <c:v>130.933890583466</c:v>
                </c:pt>
                <c:pt idx="1159">
                  <c:v>136.0052737877737</c:v>
                </c:pt>
                <c:pt idx="1160">
                  <c:v>136.9273465163092</c:v>
                </c:pt>
                <c:pt idx="1161">
                  <c:v>139.6935535001574</c:v>
                </c:pt>
                <c:pt idx="1162">
                  <c:v>139.2325115350105</c:v>
                </c:pt>
                <c:pt idx="1163">
                  <c:v>140.154584263546</c:v>
                </c:pt>
                <c:pt idx="1164">
                  <c:v>137.3883772796978</c:v>
                </c:pt>
                <c:pt idx="1165">
                  <c:v>149.8363199087729</c:v>
                </c:pt>
                <c:pt idx="1166">
                  <c:v>153.0635576560097</c:v>
                </c:pt>
                <c:pt idx="1167">
                  <c:v>153.5245884193983</c:v>
                </c:pt>
                <c:pt idx="1168">
                  <c:v>153.5245884193983</c:v>
                </c:pt>
                <c:pt idx="1169">
                  <c:v>156.7518485701516</c:v>
                </c:pt>
                <c:pt idx="1170">
                  <c:v>161.3621898093125</c:v>
                </c:pt>
                <c:pt idx="1171">
                  <c:v>169.1997799974684</c:v>
                </c:pt>
                <c:pt idx="1172">
                  <c:v>171.504956217928</c:v>
                </c:pt>
                <c:pt idx="1173">
                  <c:v>169.6608219626152</c:v>
                </c:pt>
                <c:pt idx="1174">
                  <c:v>170.5828834893925</c:v>
                </c:pt>
                <c:pt idx="1175">
                  <c:v>167.3556457421557</c:v>
                </c:pt>
                <c:pt idx="1176">
                  <c:v>170.1218527260039</c:v>
                </c:pt>
                <c:pt idx="1177">
                  <c:v>172.4270289464635</c:v>
                </c:pt>
                <c:pt idx="1178">
                  <c:v>180.2646191346194</c:v>
                </c:pt>
                <c:pt idx="1179">
                  <c:v>182.5697953550789</c:v>
                </c:pt>
                <c:pt idx="1180">
                  <c:v>187.6411785593867</c:v>
                </c:pt>
                <c:pt idx="1181">
                  <c:v>183.0308261184676</c:v>
                </c:pt>
                <c:pt idx="1182">
                  <c:v>185.3360023389271</c:v>
                </c:pt>
                <c:pt idx="1183">
                  <c:v>186.2580638657044</c:v>
                </c:pt>
                <c:pt idx="1184">
                  <c:v>186.7191170326094</c:v>
                </c:pt>
                <c:pt idx="1185">
                  <c:v>186.2580638657044</c:v>
                </c:pt>
                <c:pt idx="1186">
                  <c:v>183.0308261184676</c:v>
                </c:pt>
                <c:pt idx="1187">
                  <c:v>169.1997799974684</c:v>
                </c:pt>
                <c:pt idx="1188">
                  <c:v>169.6608219626152</c:v>
                </c:pt>
                <c:pt idx="1189">
                  <c:v>167.8166765055443</c:v>
                </c:pt>
                <c:pt idx="1190">
                  <c:v>165.0504583199379</c:v>
                </c:pt>
                <c:pt idx="1191">
                  <c:v>164.1283967931606</c:v>
                </c:pt>
                <c:pt idx="1192">
                  <c:v>165.5115002850847</c:v>
                </c:pt>
                <c:pt idx="1193">
                  <c:v>165.9725310484734</c:v>
                </c:pt>
                <c:pt idx="1194">
                  <c:v>166.8946037770089</c:v>
                </c:pt>
                <c:pt idx="1195">
                  <c:v>166.433561811862</c:v>
                </c:pt>
                <c:pt idx="1196">
                  <c:v>170.1218527260039</c:v>
                </c:pt>
                <c:pt idx="1197">
                  <c:v>171.0439254545393</c:v>
                </c:pt>
                <c:pt idx="1198">
                  <c:v>175.1932359303116</c:v>
                </c:pt>
                <c:pt idx="1199">
                  <c:v>170.5828834893925</c:v>
                </c:pt>
                <c:pt idx="1200">
                  <c:v>172.8880597098521</c:v>
                </c:pt>
                <c:pt idx="1201">
                  <c:v>174.7321939651648</c:v>
                </c:pt>
                <c:pt idx="1202">
                  <c:v>174.7321939651648</c:v>
                </c:pt>
                <c:pt idx="1203">
                  <c:v>173.3490904732407</c:v>
                </c:pt>
                <c:pt idx="1204">
                  <c:v>169.1997799974684</c:v>
                </c:pt>
                <c:pt idx="1205">
                  <c:v>172.4270289464635</c:v>
                </c:pt>
                <c:pt idx="1206">
                  <c:v>172.8880597098521</c:v>
                </c:pt>
                <c:pt idx="1207">
                  <c:v>172.4270289464635</c:v>
                </c:pt>
                <c:pt idx="1208">
                  <c:v>170.5828834893925</c:v>
                </c:pt>
                <c:pt idx="1209">
                  <c:v>169.1997799974684</c:v>
                </c:pt>
                <c:pt idx="1210">
                  <c:v>171.9659869813166</c:v>
                </c:pt>
                <c:pt idx="1211">
                  <c:v>174.2711632017761</c:v>
                </c:pt>
                <c:pt idx="1212">
                  <c:v>172.8880597098521</c:v>
                </c:pt>
                <c:pt idx="1213">
                  <c:v>176.5763394222357</c:v>
                </c:pt>
                <c:pt idx="1214">
                  <c:v>177.4984009490129</c:v>
                </c:pt>
                <c:pt idx="1215">
                  <c:v>176.5763394222357</c:v>
                </c:pt>
                <c:pt idx="1216">
                  <c:v>178.4204736775484</c:v>
                </c:pt>
                <c:pt idx="1217">
                  <c:v>175.1932359303116</c:v>
                </c:pt>
                <c:pt idx="1218">
                  <c:v>174.7321939651648</c:v>
                </c:pt>
                <c:pt idx="1219">
                  <c:v>176.5763394222357</c:v>
                </c:pt>
                <c:pt idx="1220">
                  <c:v>177.0373701856243</c:v>
                </c:pt>
                <c:pt idx="1221">
                  <c:v>175.6542666937002</c:v>
                </c:pt>
                <c:pt idx="1222">
                  <c:v>175.1932359303116</c:v>
                </c:pt>
                <c:pt idx="1223">
                  <c:v>165.5115002850847</c:v>
                </c:pt>
                <c:pt idx="1224">
                  <c:v>151.6804541640856</c:v>
                </c:pt>
                <c:pt idx="1225">
                  <c:v>159.9790863173884</c:v>
                </c:pt>
                <c:pt idx="1226">
                  <c:v>162.0933509723686</c:v>
                </c:pt>
                <c:pt idx="1227">
                  <c:v>163.0330216630802</c:v>
                </c:pt>
                <c:pt idx="1228">
                  <c:v>161.153680281657</c:v>
                </c:pt>
                <c:pt idx="1229">
                  <c:v>159.2743389002338</c:v>
                </c:pt>
                <c:pt idx="1230">
                  <c:v>157.8648216624081</c:v>
                </c:pt>
                <c:pt idx="1231">
                  <c:v>160.6838449363012</c:v>
                </c:pt>
                <c:pt idx="1232">
                  <c:v>157.8648216624081</c:v>
                </c:pt>
                <c:pt idx="1233">
                  <c:v>160.6838449363012</c:v>
                </c:pt>
                <c:pt idx="1234">
                  <c:v>160.2140095909454</c:v>
                </c:pt>
                <c:pt idx="1235">
                  <c:v>163.9726923537919</c:v>
                </c:pt>
                <c:pt idx="1236">
                  <c:v>161.6235156270128</c:v>
                </c:pt>
                <c:pt idx="1237">
                  <c:v>158.804503554878</c:v>
                </c:pt>
                <c:pt idx="1238">
                  <c:v>159.7441742455896</c:v>
                </c:pt>
                <c:pt idx="1239">
                  <c:v>159.7441742455896</c:v>
                </c:pt>
                <c:pt idx="1240">
                  <c:v>160.6838449363012</c:v>
                </c:pt>
                <c:pt idx="1241">
                  <c:v>163.0330216630802</c:v>
                </c:pt>
                <c:pt idx="1242">
                  <c:v>165.8520337352151</c:v>
                </c:pt>
                <c:pt idx="1243">
                  <c:v>164.4425276991477</c:v>
                </c:pt>
                <c:pt idx="1244">
                  <c:v>164.4425276991477</c:v>
                </c:pt>
                <c:pt idx="1245">
                  <c:v>163.9726923537919</c:v>
                </c:pt>
                <c:pt idx="1246">
                  <c:v>163.9726923537919</c:v>
                </c:pt>
                <c:pt idx="1247">
                  <c:v>163.5028570084361</c:v>
                </c:pt>
                <c:pt idx="1248">
                  <c:v>165.8520337352151</c:v>
                </c:pt>
                <c:pt idx="1249">
                  <c:v>163.5028570084361</c:v>
                </c:pt>
                <c:pt idx="1250">
                  <c:v>163.0330216630802</c:v>
                </c:pt>
                <c:pt idx="1251">
                  <c:v>166.7917044259267</c:v>
                </c:pt>
                <c:pt idx="1252">
                  <c:v>164.4425276991477</c:v>
                </c:pt>
                <c:pt idx="1253">
                  <c:v>161.153680281657</c:v>
                </c:pt>
                <c:pt idx="1254">
                  <c:v>160.2140095909454</c:v>
                </c:pt>
                <c:pt idx="1255">
                  <c:v>162.5631863177244</c:v>
                </c:pt>
                <c:pt idx="1256">
                  <c:v>163.9726923537919</c:v>
                </c:pt>
                <c:pt idx="1257">
                  <c:v>158.804503554878</c:v>
                </c:pt>
                <c:pt idx="1258">
                  <c:v>160.2140095909454</c:v>
                </c:pt>
                <c:pt idx="1259">
                  <c:v>163.0330216630802</c:v>
                </c:pt>
                <c:pt idx="1260">
                  <c:v>162.0933509723686</c:v>
                </c:pt>
                <c:pt idx="1261">
                  <c:v>165.3821983898593</c:v>
                </c:pt>
                <c:pt idx="1262">
                  <c:v>163.5028570084361</c:v>
                </c:pt>
                <c:pt idx="1263">
                  <c:v>161.6235156270128</c:v>
                </c:pt>
                <c:pt idx="1264">
                  <c:v>165.3821983898593</c:v>
                </c:pt>
              </c:numCache>
            </c:numRef>
          </c:val>
        </c:ser>
        <c:ser>
          <c:idx val="11"/>
          <c:order val="11"/>
          <c:tx>
            <c:v>SOL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44487</c:v>
                </c:pt>
                <c:pt idx="1">
                  <c:v>44488</c:v>
                </c:pt>
                <c:pt idx="2">
                  <c:v>44489</c:v>
                </c:pt>
                <c:pt idx="3">
                  <c:v>44490</c:v>
                </c:pt>
                <c:pt idx="4">
                  <c:v>44491</c:v>
                </c:pt>
                <c:pt idx="5">
                  <c:v>44494</c:v>
                </c:pt>
                <c:pt idx="6">
                  <c:v>44495</c:v>
                </c:pt>
                <c:pt idx="7">
                  <c:v>44496</c:v>
                </c:pt>
                <c:pt idx="8">
                  <c:v>44497</c:v>
                </c:pt>
                <c:pt idx="9">
                  <c:v>44498</c:v>
                </c:pt>
                <c:pt idx="10">
                  <c:v>44501</c:v>
                </c:pt>
                <c:pt idx="11">
                  <c:v>44502</c:v>
                </c:pt>
                <c:pt idx="12">
                  <c:v>44503</c:v>
                </c:pt>
                <c:pt idx="13">
                  <c:v>44504</c:v>
                </c:pt>
                <c:pt idx="14">
                  <c:v>44505</c:v>
                </c:pt>
                <c:pt idx="15">
                  <c:v>44508</c:v>
                </c:pt>
                <c:pt idx="16">
                  <c:v>44509</c:v>
                </c:pt>
                <c:pt idx="17">
                  <c:v>44510</c:v>
                </c:pt>
                <c:pt idx="18">
                  <c:v>44511</c:v>
                </c:pt>
                <c:pt idx="19">
                  <c:v>44512</c:v>
                </c:pt>
                <c:pt idx="20">
                  <c:v>44515</c:v>
                </c:pt>
                <c:pt idx="21">
                  <c:v>44516</c:v>
                </c:pt>
                <c:pt idx="22">
                  <c:v>44517</c:v>
                </c:pt>
                <c:pt idx="23">
                  <c:v>44518</c:v>
                </c:pt>
                <c:pt idx="24">
                  <c:v>44519</c:v>
                </c:pt>
                <c:pt idx="25">
                  <c:v>44522</c:v>
                </c:pt>
                <c:pt idx="26">
                  <c:v>44523</c:v>
                </c:pt>
                <c:pt idx="27">
                  <c:v>44524</c:v>
                </c:pt>
                <c:pt idx="28">
                  <c:v>44525</c:v>
                </c:pt>
                <c:pt idx="29">
                  <c:v>44526</c:v>
                </c:pt>
                <c:pt idx="30">
                  <c:v>44529</c:v>
                </c:pt>
                <c:pt idx="31">
                  <c:v>44530</c:v>
                </c:pt>
                <c:pt idx="32">
                  <c:v>44531</c:v>
                </c:pt>
                <c:pt idx="33">
                  <c:v>44532</c:v>
                </c:pt>
                <c:pt idx="34">
                  <c:v>44533</c:v>
                </c:pt>
                <c:pt idx="35">
                  <c:v>44536</c:v>
                </c:pt>
                <c:pt idx="36">
                  <c:v>44537</c:v>
                </c:pt>
                <c:pt idx="37">
                  <c:v>44538</c:v>
                </c:pt>
                <c:pt idx="38">
                  <c:v>44539</c:v>
                </c:pt>
                <c:pt idx="39">
                  <c:v>44540</c:v>
                </c:pt>
                <c:pt idx="40">
                  <c:v>44543</c:v>
                </c:pt>
                <c:pt idx="41">
                  <c:v>44544</c:v>
                </c:pt>
                <c:pt idx="42">
                  <c:v>44545</c:v>
                </c:pt>
                <c:pt idx="43">
                  <c:v>44546</c:v>
                </c:pt>
                <c:pt idx="44">
                  <c:v>44547</c:v>
                </c:pt>
                <c:pt idx="45">
                  <c:v>44550</c:v>
                </c:pt>
                <c:pt idx="46">
                  <c:v>44551</c:v>
                </c:pt>
                <c:pt idx="47">
                  <c:v>44552</c:v>
                </c:pt>
                <c:pt idx="48">
                  <c:v>44553</c:v>
                </c:pt>
                <c:pt idx="49">
                  <c:v>44554</c:v>
                </c:pt>
                <c:pt idx="50">
                  <c:v>44559</c:v>
                </c:pt>
                <c:pt idx="51">
                  <c:v>44560</c:v>
                </c:pt>
                <c:pt idx="52">
                  <c:v>44561</c:v>
                </c:pt>
                <c:pt idx="53">
                  <c:v>44565</c:v>
                </c:pt>
                <c:pt idx="54">
                  <c:v>44566</c:v>
                </c:pt>
                <c:pt idx="55">
                  <c:v>44567</c:v>
                </c:pt>
                <c:pt idx="56">
                  <c:v>44568</c:v>
                </c:pt>
                <c:pt idx="57">
                  <c:v>44571</c:v>
                </c:pt>
                <c:pt idx="58">
                  <c:v>44572</c:v>
                </c:pt>
                <c:pt idx="59">
                  <c:v>44573</c:v>
                </c:pt>
                <c:pt idx="60">
                  <c:v>44574</c:v>
                </c:pt>
                <c:pt idx="61">
                  <c:v>44575</c:v>
                </c:pt>
                <c:pt idx="62">
                  <c:v>44578</c:v>
                </c:pt>
                <c:pt idx="63">
                  <c:v>44579</c:v>
                </c:pt>
                <c:pt idx="64">
                  <c:v>44580</c:v>
                </c:pt>
                <c:pt idx="65">
                  <c:v>44581</c:v>
                </c:pt>
                <c:pt idx="66">
                  <c:v>44582</c:v>
                </c:pt>
                <c:pt idx="67">
                  <c:v>44585</c:v>
                </c:pt>
                <c:pt idx="68">
                  <c:v>44586</c:v>
                </c:pt>
                <c:pt idx="69">
                  <c:v>44588</c:v>
                </c:pt>
                <c:pt idx="70">
                  <c:v>44589</c:v>
                </c:pt>
                <c:pt idx="71">
                  <c:v>44592</c:v>
                </c:pt>
                <c:pt idx="72">
                  <c:v>44593</c:v>
                </c:pt>
                <c:pt idx="73">
                  <c:v>44594</c:v>
                </c:pt>
                <c:pt idx="74">
                  <c:v>44595</c:v>
                </c:pt>
                <c:pt idx="75">
                  <c:v>44596</c:v>
                </c:pt>
                <c:pt idx="76">
                  <c:v>44599</c:v>
                </c:pt>
                <c:pt idx="77">
                  <c:v>44600</c:v>
                </c:pt>
                <c:pt idx="78">
                  <c:v>44601</c:v>
                </c:pt>
                <c:pt idx="79">
                  <c:v>44602</c:v>
                </c:pt>
                <c:pt idx="80">
                  <c:v>44603</c:v>
                </c:pt>
                <c:pt idx="81">
                  <c:v>44606</c:v>
                </c:pt>
                <c:pt idx="82">
                  <c:v>44607</c:v>
                </c:pt>
                <c:pt idx="83">
                  <c:v>44608</c:v>
                </c:pt>
                <c:pt idx="84">
                  <c:v>44609</c:v>
                </c:pt>
                <c:pt idx="85">
                  <c:v>44610</c:v>
                </c:pt>
                <c:pt idx="86">
                  <c:v>44613</c:v>
                </c:pt>
                <c:pt idx="87">
                  <c:v>44614</c:v>
                </c:pt>
                <c:pt idx="88">
                  <c:v>44615</c:v>
                </c:pt>
                <c:pt idx="89">
                  <c:v>44616</c:v>
                </c:pt>
                <c:pt idx="90">
                  <c:v>44617</c:v>
                </c:pt>
                <c:pt idx="91">
                  <c:v>44620</c:v>
                </c:pt>
                <c:pt idx="92">
                  <c:v>44621</c:v>
                </c:pt>
                <c:pt idx="93">
                  <c:v>44622</c:v>
                </c:pt>
                <c:pt idx="94">
                  <c:v>44623</c:v>
                </c:pt>
                <c:pt idx="95">
                  <c:v>44624</c:v>
                </c:pt>
                <c:pt idx="96">
                  <c:v>44627</c:v>
                </c:pt>
                <c:pt idx="97">
                  <c:v>44628</c:v>
                </c:pt>
                <c:pt idx="98">
                  <c:v>44629</c:v>
                </c:pt>
                <c:pt idx="99">
                  <c:v>44630</c:v>
                </c:pt>
                <c:pt idx="100">
                  <c:v>44631</c:v>
                </c:pt>
                <c:pt idx="101">
                  <c:v>44634</c:v>
                </c:pt>
                <c:pt idx="102">
                  <c:v>44635</c:v>
                </c:pt>
                <c:pt idx="103">
                  <c:v>44636</c:v>
                </c:pt>
                <c:pt idx="104">
                  <c:v>44637</c:v>
                </c:pt>
                <c:pt idx="105">
                  <c:v>44638</c:v>
                </c:pt>
                <c:pt idx="106">
                  <c:v>44641</c:v>
                </c:pt>
                <c:pt idx="107">
                  <c:v>44642</c:v>
                </c:pt>
                <c:pt idx="108">
                  <c:v>44643</c:v>
                </c:pt>
                <c:pt idx="109">
                  <c:v>44644</c:v>
                </c:pt>
                <c:pt idx="110">
                  <c:v>44645</c:v>
                </c:pt>
                <c:pt idx="111">
                  <c:v>44648</c:v>
                </c:pt>
                <c:pt idx="112">
                  <c:v>44649</c:v>
                </c:pt>
                <c:pt idx="113">
                  <c:v>44650</c:v>
                </c:pt>
                <c:pt idx="114">
                  <c:v>44651</c:v>
                </c:pt>
                <c:pt idx="115">
                  <c:v>44652</c:v>
                </c:pt>
                <c:pt idx="116">
                  <c:v>44655</c:v>
                </c:pt>
                <c:pt idx="117">
                  <c:v>44656</c:v>
                </c:pt>
                <c:pt idx="118">
                  <c:v>44657</c:v>
                </c:pt>
                <c:pt idx="119">
                  <c:v>44658</c:v>
                </c:pt>
                <c:pt idx="120">
                  <c:v>44659</c:v>
                </c:pt>
                <c:pt idx="121">
                  <c:v>44662</c:v>
                </c:pt>
                <c:pt idx="122">
                  <c:v>44663</c:v>
                </c:pt>
                <c:pt idx="123">
                  <c:v>44664</c:v>
                </c:pt>
                <c:pt idx="124">
                  <c:v>44665</c:v>
                </c:pt>
                <c:pt idx="125">
                  <c:v>44670</c:v>
                </c:pt>
                <c:pt idx="126">
                  <c:v>44671</c:v>
                </c:pt>
                <c:pt idx="127">
                  <c:v>44672</c:v>
                </c:pt>
                <c:pt idx="128">
                  <c:v>44673</c:v>
                </c:pt>
                <c:pt idx="129">
                  <c:v>44677</c:v>
                </c:pt>
                <c:pt idx="130">
                  <c:v>44678</c:v>
                </c:pt>
                <c:pt idx="131">
                  <c:v>44679</c:v>
                </c:pt>
                <c:pt idx="132">
                  <c:v>44680</c:v>
                </c:pt>
                <c:pt idx="133">
                  <c:v>44683</c:v>
                </c:pt>
                <c:pt idx="134">
                  <c:v>44684</c:v>
                </c:pt>
                <c:pt idx="135">
                  <c:v>44685</c:v>
                </c:pt>
                <c:pt idx="136">
                  <c:v>44686</c:v>
                </c:pt>
                <c:pt idx="137">
                  <c:v>44687</c:v>
                </c:pt>
                <c:pt idx="138">
                  <c:v>44690</c:v>
                </c:pt>
                <c:pt idx="139">
                  <c:v>44691</c:v>
                </c:pt>
                <c:pt idx="140">
                  <c:v>44692</c:v>
                </c:pt>
                <c:pt idx="141">
                  <c:v>44693</c:v>
                </c:pt>
                <c:pt idx="142">
                  <c:v>44694</c:v>
                </c:pt>
                <c:pt idx="143">
                  <c:v>44697</c:v>
                </c:pt>
                <c:pt idx="144">
                  <c:v>44698</c:v>
                </c:pt>
                <c:pt idx="145">
                  <c:v>44699</c:v>
                </c:pt>
                <c:pt idx="146">
                  <c:v>44700</c:v>
                </c:pt>
                <c:pt idx="147">
                  <c:v>44701</c:v>
                </c:pt>
                <c:pt idx="148">
                  <c:v>44704</c:v>
                </c:pt>
                <c:pt idx="149">
                  <c:v>44705</c:v>
                </c:pt>
                <c:pt idx="150">
                  <c:v>44706</c:v>
                </c:pt>
                <c:pt idx="151">
                  <c:v>44707</c:v>
                </c:pt>
                <c:pt idx="152">
                  <c:v>44708</c:v>
                </c:pt>
                <c:pt idx="153">
                  <c:v>44711</c:v>
                </c:pt>
                <c:pt idx="154">
                  <c:v>44712</c:v>
                </c:pt>
                <c:pt idx="155">
                  <c:v>44713</c:v>
                </c:pt>
                <c:pt idx="156">
                  <c:v>44714</c:v>
                </c:pt>
                <c:pt idx="157">
                  <c:v>44715</c:v>
                </c:pt>
                <c:pt idx="158">
                  <c:v>44718</c:v>
                </c:pt>
                <c:pt idx="159">
                  <c:v>44719</c:v>
                </c:pt>
                <c:pt idx="160">
                  <c:v>44720</c:v>
                </c:pt>
                <c:pt idx="161">
                  <c:v>44721</c:v>
                </c:pt>
                <c:pt idx="162">
                  <c:v>44722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44732</c:v>
                </c:pt>
                <c:pt idx="168">
                  <c:v>44733</c:v>
                </c:pt>
                <c:pt idx="169">
                  <c:v>44734</c:v>
                </c:pt>
                <c:pt idx="170">
                  <c:v>44735</c:v>
                </c:pt>
                <c:pt idx="171">
                  <c:v>44736</c:v>
                </c:pt>
                <c:pt idx="172">
                  <c:v>44739</c:v>
                </c:pt>
                <c:pt idx="173">
                  <c:v>44740</c:v>
                </c:pt>
                <c:pt idx="174">
                  <c:v>44741</c:v>
                </c:pt>
                <c:pt idx="175">
                  <c:v>44742</c:v>
                </c:pt>
                <c:pt idx="176">
                  <c:v>44743</c:v>
                </c:pt>
                <c:pt idx="177">
                  <c:v>44746</c:v>
                </c:pt>
                <c:pt idx="178">
                  <c:v>44747</c:v>
                </c:pt>
                <c:pt idx="179">
                  <c:v>44748</c:v>
                </c:pt>
                <c:pt idx="180">
                  <c:v>44749</c:v>
                </c:pt>
                <c:pt idx="181">
                  <c:v>44750</c:v>
                </c:pt>
                <c:pt idx="182">
                  <c:v>44753</c:v>
                </c:pt>
                <c:pt idx="183">
                  <c:v>44754</c:v>
                </c:pt>
                <c:pt idx="184">
                  <c:v>44755</c:v>
                </c:pt>
                <c:pt idx="185">
                  <c:v>44756</c:v>
                </c:pt>
                <c:pt idx="186">
                  <c:v>44757</c:v>
                </c:pt>
                <c:pt idx="187">
                  <c:v>44760</c:v>
                </c:pt>
                <c:pt idx="188">
                  <c:v>44761</c:v>
                </c:pt>
                <c:pt idx="189">
                  <c:v>44762</c:v>
                </c:pt>
                <c:pt idx="190">
                  <c:v>44763</c:v>
                </c:pt>
                <c:pt idx="191">
                  <c:v>44764</c:v>
                </c:pt>
                <c:pt idx="192">
                  <c:v>44767</c:v>
                </c:pt>
                <c:pt idx="193">
                  <c:v>44768</c:v>
                </c:pt>
                <c:pt idx="194">
                  <c:v>44769</c:v>
                </c:pt>
                <c:pt idx="195">
                  <c:v>44770</c:v>
                </c:pt>
                <c:pt idx="196">
                  <c:v>44771</c:v>
                </c:pt>
                <c:pt idx="197">
                  <c:v>44774</c:v>
                </c:pt>
                <c:pt idx="198">
                  <c:v>44775</c:v>
                </c:pt>
                <c:pt idx="199">
                  <c:v>44776</c:v>
                </c:pt>
                <c:pt idx="200">
                  <c:v>44777</c:v>
                </c:pt>
                <c:pt idx="201">
                  <c:v>44778</c:v>
                </c:pt>
                <c:pt idx="202">
                  <c:v>44781</c:v>
                </c:pt>
                <c:pt idx="203">
                  <c:v>44782</c:v>
                </c:pt>
                <c:pt idx="204">
                  <c:v>44783</c:v>
                </c:pt>
                <c:pt idx="205">
                  <c:v>44784</c:v>
                </c:pt>
                <c:pt idx="206">
                  <c:v>44785</c:v>
                </c:pt>
                <c:pt idx="207">
                  <c:v>44788</c:v>
                </c:pt>
                <c:pt idx="208">
                  <c:v>44789</c:v>
                </c:pt>
                <c:pt idx="209">
                  <c:v>44790</c:v>
                </c:pt>
                <c:pt idx="210">
                  <c:v>44791</c:v>
                </c:pt>
                <c:pt idx="211">
                  <c:v>44792</c:v>
                </c:pt>
                <c:pt idx="212">
                  <c:v>44795</c:v>
                </c:pt>
                <c:pt idx="213">
                  <c:v>44796</c:v>
                </c:pt>
                <c:pt idx="214">
                  <c:v>44797</c:v>
                </c:pt>
                <c:pt idx="215">
                  <c:v>44798</c:v>
                </c:pt>
                <c:pt idx="216">
                  <c:v>44799</c:v>
                </c:pt>
                <c:pt idx="217">
                  <c:v>44802</c:v>
                </c:pt>
                <c:pt idx="218">
                  <c:v>44803</c:v>
                </c:pt>
                <c:pt idx="219">
                  <c:v>44804</c:v>
                </c:pt>
                <c:pt idx="220">
                  <c:v>44805</c:v>
                </c:pt>
                <c:pt idx="221">
                  <c:v>44806</c:v>
                </c:pt>
                <c:pt idx="222">
                  <c:v>44809</c:v>
                </c:pt>
                <c:pt idx="223">
                  <c:v>44810</c:v>
                </c:pt>
                <c:pt idx="224">
                  <c:v>44811</c:v>
                </c:pt>
                <c:pt idx="225">
                  <c:v>44812</c:v>
                </c:pt>
                <c:pt idx="226">
                  <c:v>44813</c:v>
                </c:pt>
                <c:pt idx="227">
                  <c:v>44816</c:v>
                </c:pt>
                <c:pt idx="228">
                  <c:v>44817</c:v>
                </c:pt>
                <c:pt idx="229">
                  <c:v>44818</c:v>
                </c:pt>
                <c:pt idx="230">
                  <c:v>44819</c:v>
                </c:pt>
                <c:pt idx="231">
                  <c:v>44820</c:v>
                </c:pt>
                <c:pt idx="232">
                  <c:v>44823</c:v>
                </c:pt>
                <c:pt idx="233">
                  <c:v>44824</c:v>
                </c:pt>
                <c:pt idx="234">
                  <c:v>44825</c:v>
                </c:pt>
                <c:pt idx="235">
                  <c:v>44827</c:v>
                </c:pt>
                <c:pt idx="236">
                  <c:v>44830</c:v>
                </c:pt>
                <c:pt idx="237">
                  <c:v>44831</c:v>
                </c:pt>
                <c:pt idx="238">
                  <c:v>44832</c:v>
                </c:pt>
                <c:pt idx="239">
                  <c:v>44833</c:v>
                </c:pt>
                <c:pt idx="240">
                  <c:v>44834</c:v>
                </c:pt>
                <c:pt idx="241">
                  <c:v>44837</c:v>
                </c:pt>
                <c:pt idx="242">
                  <c:v>44838</c:v>
                </c:pt>
                <c:pt idx="243">
                  <c:v>44839</c:v>
                </c:pt>
                <c:pt idx="244">
                  <c:v>44840</c:v>
                </c:pt>
                <c:pt idx="245">
                  <c:v>44841</c:v>
                </c:pt>
                <c:pt idx="246">
                  <c:v>44844</c:v>
                </c:pt>
                <c:pt idx="247">
                  <c:v>44845</c:v>
                </c:pt>
                <c:pt idx="248">
                  <c:v>44846</c:v>
                </c:pt>
                <c:pt idx="249">
                  <c:v>44847</c:v>
                </c:pt>
                <c:pt idx="250">
                  <c:v>44848</c:v>
                </c:pt>
                <c:pt idx="251">
                  <c:v>44851</c:v>
                </c:pt>
                <c:pt idx="252">
                  <c:v>44852</c:v>
                </c:pt>
                <c:pt idx="253">
                  <c:v>44853</c:v>
                </c:pt>
                <c:pt idx="254">
                  <c:v>44854</c:v>
                </c:pt>
                <c:pt idx="255">
                  <c:v>44855</c:v>
                </c:pt>
                <c:pt idx="256">
                  <c:v>44858</c:v>
                </c:pt>
                <c:pt idx="257">
                  <c:v>44859</c:v>
                </c:pt>
                <c:pt idx="258">
                  <c:v>44860</c:v>
                </c:pt>
                <c:pt idx="259">
                  <c:v>44861</c:v>
                </c:pt>
                <c:pt idx="260">
                  <c:v>44862</c:v>
                </c:pt>
                <c:pt idx="261">
                  <c:v>44865</c:v>
                </c:pt>
                <c:pt idx="262">
                  <c:v>44866</c:v>
                </c:pt>
                <c:pt idx="263">
                  <c:v>44867</c:v>
                </c:pt>
                <c:pt idx="264">
                  <c:v>44868</c:v>
                </c:pt>
                <c:pt idx="265">
                  <c:v>44869</c:v>
                </c:pt>
                <c:pt idx="266">
                  <c:v>44872</c:v>
                </c:pt>
                <c:pt idx="267">
                  <c:v>44873</c:v>
                </c:pt>
                <c:pt idx="268">
                  <c:v>44874</c:v>
                </c:pt>
                <c:pt idx="269">
                  <c:v>44875</c:v>
                </c:pt>
                <c:pt idx="270">
                  <c:v>44876</c:v>
                </c:pt>
                <c:pt idx="271">
                  <c:v>44879</c:v>
                </c:pt>
                <c:pt idx="272">
                  <c:v>44880</c:v>
                </c:pt>
                <c:pt idx="273">
                  <c:v>44881</c:v>
                </c:pt>
                <c:pt idx="274">
                  <c:v>44882</c:v>
                </c:pt>
                <c:pt idx="275">
                  <c:v>44883</c:v>
                </c:pt>
                <c:pt idx="276">
                  <c:v>44886</c:v>
                </c:pt>
                <c:pt idx="277">
                  <c:v>44887</c:v>
                </c:pt>
                <c:pt idx="278">
                  <c:v>44888</c:v>
                </c:pt>
                <c:pt idx="279">
                  <c:v>44889</c:v>
                </c:pt>
                <c:pt idx="280">
                  <c:v>44890</c:v>
                </c:pt>
                <c:pt idx="281">
                  <c:v>44893</c:v>
                </c:pt>
                <c:pt idx="282">
                  <c:v>44894</c:v>
                </c:pt>
                <c:pt idx="283">
                  <c:v>44895</c:v>
                </c:pt>
                <c:pt idx="284">
                  <c:v>44896</c:v>
                </c:pt>
                <c:pt idx="285">
                  <c:v>44897</c:v>
                </c:pt>
                <c:pt idx="286">
                  <c:v>44900</c:v>
                </c:pt>
                <c:pt idx="287">
                  <c:v>44901</c:v>
                </c:pt>
                <c:pt idx="288">
                  <c:v>44902</c:v>
                </c:pt>
                <c:pt idx="289">
                  <c:v>44903</c:v>
                </c:pt>
                <c:pt idx="290">
                  <c:v>44904</c:v>
                </c:pt>
                <c:pt idx="291">
                  <c:v>44907</c:v>
                </c:pt>
                <c:pt idx="292">
                  <c:v>44908</c:v>
                </c:pt>
                <c:pt idx="293">
                  <c:v>44909</c:v>
                </c:pt>
                <c:pt idx="294">
                  <c:v>44910</c:v>
                </c:pt>
                <c:pt idx="295">
                  <c:v>44911</c:v>
                </c:pt>
                <c:pt idx="296">
                  <c:v>44914</c:v>
                </c:pt>
                <c:pt idx="297">
                  <c:v>44915</c:v>
                </c:pt>
                <c:pt idx="298">
                  <c:v>44916</c:v>
                </c:pt>
                <c:pt idx="299">
                  <c:v>44917</c:v>
                </c:pt>
                <c:pt idx="300">
                  <c:v>44918</c:v>
                </c:pt>
                <c:pt idx="301">
                  <c:v>44923</c:v>
                </c:pt>
                <c:pt idx="302">
                  <c:v>44924</c:v>
                </c:pt>
                <c:pt idx="303">
                  <c:v>44925</c:v>
                </c:pt>
                <c:pt idx="304">
                  <c:v>44929</c:v>
                </c:pt>
                <c:pt idx="305">
                  <c:v>44930</c:v>
                </c:pt>
                <c:pt idx="306">
                  <c:v>44931</c:v>
                </c:pt>
                <c:pt idx="307">
                  <c:v>44932</c:v>
                </c:pt>
                <c:pt idx="308">
                  <c:v>44935</c:v>
                </c:pt>
                <c:pt idx="309">
                  <c:v>44936</c:v>
                </c:pt>
                <c:pt idx="310">
                  <c:v>44937</c:v>
                </c:pt>
                <c:pt idx="311">
                  <c:v>44938</c:v>
                </c:pt>
                <c:pt idx="312">
                  <c:v>44939</c:v>
                </c:pt>
                <c:pt idx="313">
                  <c:v>44942</c:v>
                </c:pt>
                <c:pt idx="314">
                  <c:v>44943</c:v>
                </c:pt>
                <c:pt idx="315">
                  <c:v>44944</c:v>
                </c:pt>
                <c:pt idx="316">
                  <c:v>44945</c:v>
                </c:pt>
                <c:pt idx="317">
                  <c:v>44946</c:v>
                </c:pt>
                <c:pt idx="318">
                  <c:v>44949</c:v>
                </c:pt>
                <c:pt idx="319">
                  <c:v>44950</c:v>
                </c:pt>
                <c:pt idx="320">
                  <c:v>44951</c:v>
                </c:pt>
                <c:pt idx="321">
                  <c:v>44953</c:v>
                </c:pt>
                <c:pt idx="322">
                  <c:v>44956</c:v>
                </c:pt>
                <c:pt idx="323">
                  <c:v>44957</c:v>
                </c:pt>
                <c:pt idx="324">
                  <c:v>44958</c:v>
                </c:pt>
                <c:pt idx="325">
                  <c:v>44959</c:v>
                </c:pt>
                <c:pt idx="326">
                  <c:v>44960</c:v>
                </c:pt>
                <c:pt idx="327">
                  <c:v>44963</c:v>
                </c:pt>
                <c:pt idx="328">
                  <c:v>44964</c:v>
                </c:pt>
                <c:pt idx="329">
                  <c:v>44965</c:v>
                </c:pt>
                <c:pt idx="330">
                  <c:v>44966</c:v>
                </c:pt>
                <c:pt idx="331">
                  <c:v>44967</c:v>
                </c:pt>
                <c:pt idx="332">
                  <c:v>44970</c:v>
                </c:pt>
                <c:pt idx="333">
                  <c:v>44971</c:v>
                </c:pt>
                <c:pt idx="334">
                  <c:v>44972</c:v>
                </c:pt>
                <c:pt idx="335">
                  <c:v>44973</c:v>
                </c:pt>
                <c:pt idx="336">
                  <c:v>44974</c:v>
                </c:pt>
                <c:pt idx="337">
                  <c:v>44977</c:v>
                </c:pt>
                <c:pt idx="338">
                  <c:v>44978</c:v>
                </c:pt>
                <c:pt idx="339">
                  <c:v>44979</c:v>
                </c:pt>
                <c:pt idx="340">
                  <c:v>44980</c:v>
                </c:pt>
                <c:pt idx="341">
                  <c:v>44981</c:v>
                </c:pt>
                <c:pt idx="342">
                  <c:v>44984</c:v>
                </c:pt>
                <c:pt idx="343">
                  <c:v>44985</c:v>
                </c:pt>
                <c:pt idx="344">
                  <c:v>44986</c:v>
                </c:pt>
                <c:pt idx="345">
                  <c:v>44987</c:v>
                </c:pt>
                <c:pt idx="346">
                  <c:v>44988</c:v>
                </c:pt>
                <c:pt idx="347">
                  <c:v>44991</c:v>
                </c:pt>
                <c:pt idx="348">
                  <c:v>44992</c:v>
                </c:pt>
                <c:pt idx="349">
                  <c:v>44993</c:v>
                </c:pt>
                <c:pt idx="350">
                  <c:v>44994</c:v>
                </c:pt>
                <c:pt idx="351">
                  <c:v>44995</c:v>
                </c:pt>
                <c:pt idx="352">
                  <c:v>44998</c:v>
                </c:pt>
                <c:pt idx="353">
                  <c:v>44999</c:v>
                </c:pt>
                <c:pt idx="354">
                  <c:v>45000</c:v>
                </c:pt>
                <c:pt idx="355">
                  <c:v>45001</c:v>
                </c:pt>
                <c:pt idx="356">
                  <c:v>45002</c:v>
                </c:pt>
                <c:pt idx="357">
                  <c:v>45005</c:v>
                </c:pt>
                <c:pt idx="358">
                  <c:v>45006</c:v>
                </c:pt>
                <c:pt idx="359">
                  <c:v>45007</c:v>
                </c:pt>
                <c:pt idx="360">
                  <c:v>45008</c:v>
                </c:pt>
                <c:pt idx="361">
                  <c:v>45009</c:v>
                </c:pt>
                <c:pt idx="362">
                  <c:v>45012</c:v>
                </c:pt>
                <c:pt idx="363">
                  <c:v>45013</c:v>
                </c:pt>
                <c:pt idx="364">
                  <c:v>45014</c:v>
                </c:pt>
                <c:pt idx="365">
                  <c:v>45015</c:v>
                </c:pt>
                <c:pt idx="366">
                  <c:v>45016</c:v>
                </c:pt>
                <c:pt idx="367">
                  <c:v>45019</c:v>
                </c:pt>
                <c:pt idx="368">
                  <c:v>45020</c:v>
                </c:pt>
                <c:pt idx="369">
                  <c:v>45021</c:v>
                </c:pt>
                <c:pt idx="370">
                  <c:v>45022</c:v>
                </c:pt>
                <c:pt idx="371">
                  <c:v>45027</c:v>
                </c:pt>
                <c:pt idx="372">
                  <c:v>45028</c:v>
                </c:pt>
                <c:pt idx="373">
                  <c:v>45029</c:v>
                </c:pt>
                <c:pt idx="374">
                  <c:v>45030</c:v>
                </c:pt>
                <c:pt idx="375">
                  <c:v>45033</c:v>
                </c:pt>
                <c:pt idx="376">
                  <c:v>45034</c:v>
                </c:pt>
                <c:pt idx="377">
                  <c:v>45035</c:v>
                </c:pt>
                <c:pt idx="378">
                  <c:v>45036</c:v>
                </c:pt>
                <c:pt idx="379">
                  <c:v>45037</c:v>
                </c:pt>
                <c:pt idx="380">
                  <c:v>45040</c:v>
                </c:pt>
                <c:pt idx="381">
                  <c:v>45042</c:v>
                </c:pt>
                <c:pt idx="382">
                  <c:v>45043</c:v>
                </c:pt>
                <c:pt idx="383">
                  <c:v>45044</c:v>
                </c:pt>
                <c:pt idx="384">
                  <c:v>45047</c:v>
                </c:pt>
                <c:pt idx="385">
                  <c:v>45048</c:v>
                </c:pt>
                <c:pt idx="386">
                  <c:v>45049</c:v>
                </c:pt>
                <c:pt idx="387">
                  <c:v>45050</c:v>
                </c:pt>
                <c:pt idx="388">
                  <c:v>45051</c:v>
                </c:pt>
                <c:pt idx="389">
                  <c:v>45054</c:v>
                </c:pt>
                <c:pt idx="390">
                  <c:v>45055</c:v>
                </c:pt>
                <c:pt idx="391">
                  <c:v>45056</c:v>
                </c:pt>
                <c:pt idx="392">
                  <c:v>45057</c:v>
                </c:pt>
                <c:pt idx="393">
                  <c:v>45058</c:v>
                </c:pt>
                <c:pt idx="394">
                  <c:v>45061</c:v>
                </c:pt>
                <c:pt idx="395">
                  <c:v>45062</c:v>
                </c:pt>
                <c:pt idx="396">
                  <c:v>45063</c:v>
                </c:pt>
                <c:pt idx="397">
                  <c:v>45064</c:v>
                </c:pt>
                <c:pt idx="398">
                  <c:v>45065</c:v>
                </c:pt>
                <c:pt idx="399">
                  <c:v>45068</c:v>
                </c:pt>
                <c:pt idx="400">
                  <c:v>45069</c:v>
                </c:pt>
                <c:pt idx="401">
                  <c:v>45070</c:v>
                </c:pt>
                <c:pt idx="402">
                  <c:v>45071</c:v>
                </c:pt>
                <c:pt idx="403">
                  <c:v>45072</c:v>
                </c:pt>
                <c:pt idx="404">
                  <c:v>45075</c:v>
                </c:pt>
                <c:pt idx="405">
                  <c:v>45076</c:v>
                </c:pt>
                <c:pt idx="406">
                  <c:v>45077</c:v>
                </c:pt>
                <c:pt idx="407">
                  <c:v>45078</c:v>
                </c:pt>
                <c:pt idx="408">
                  <c:v>45079</c:v>
                </c:pt>
                <c:pt idx="409">
                  <c:v>45082</c:v>
                </c:pt>
                <c:pt idx="410">
                  <c:v>45083</c:v>
                </c:pt>
                <c:pt idx="411">
                  <c:v>45084</c:v>
                </c:pt>
                <c:pt idx="412">
                  <c:v>45085</c:v>
                </c:pt>
                <c:pt idx="413">
                  <c:v>45086</c:v>
                </c:pt>
                <c:pt idx="414">
                  <c:v>45090</c:v>
                </c:pt>
                <c:pt idx="415">
                  <c:v>45091</c:v>
                </c:pt>
                <c:pt idx="416">
                  <c:v>45092</c:v>
                </c:pt>
                <c:pt idx="417">
                  <c:v>45093</c:v>
                </c:pt>
                <c:pt idx="418">
                  <c:v>45096</c:v>
                </c:pt>
                <c:pt idx="419">
                  <c:v>45097</c:v>
                </c:pt>
                <c:pt idx="420">
                  <c:v>45098</c:v>
                </c:pt>
                <c:pt idx="421">
                  <c:v>45099</c:v>
                </c:pt>
                <c:pt idx="422">
                  <c:v>45100</c:v>
                </c:pt>
                <c:pt idx="423">
                  <c:v>45103</c:v>
                </c:pt>
                <c:pt idx="424">
                  <c:v>45104</c:v>
                </c:pt>
                <c:pt idx="425">
                  <c:v>45105</c:v>
                </c:pt>
                <c:pt idx="426">
                  <c:v>45106</c:v>
                </c:pt>
                <c:pt idx="427">
                  <c:v>45107</c:v>
                </c:pt>
                <c:pt idx="428">
                  <c:v>45110</c:v>
                </c:pt>
                <c:pt idx="429">
                  <c:v>45111</c:v>
                </c:pt>
                <c:pt idx="430">
                  <c:v>45112</c:v>
                </c:pt>
                <c:pt idx="431">
                  <c:v>45113</c:v>
                </c:pt>
                <c:pt idx="432">
                  <c:v>45114</c:v>
                </c:pt>
                <c:pt idx="433">
                  <c:v>45117</c:v>
                </c:pt>
                <c:pt idx="434">
                  <c:v>45118</c:v>
                </c:pt>
                <c:pt idx="435">
                  <c:v>45119</c:v>
                </c:pt>
                <c:pt idx="436">
                  <c:v>45120</c:v>
                </c:pt>
                <c:pt idx="437">
                  <c:v>45121</c:v>
                </c:pt>
                <c:pt idx="438">
                  <c:v>45124</c:v>
                </c:pt>
                <c:pt idx="439">
                  <c:v>45125</c:v>
                </c:pt>
                <c:pt idx="440">
                  <c:v>45126</c:v>
                </c:pt>
                <c:pt idx="441">
                  <c:v>45127</c:v>
                </c:pt>
                <c:pt idx="442">
                  <c:v>45128</c:v>
                </c:pt>
                <c:pt idx="443">
                  <c:v>45131</c:v>
                </c:pt>
                <c:pt idx="444">
                  <c:v>45132</c:v>
                </c:pt>
                <c:pt idx="445">
                  <c:v>45133</c:v>
                </c:pt>
                <c:pt idx="446">
                  <c:v>45134</c:v>
                </c:pt>
                <c:pt idx="447">
                  <c:v>45135</c:v>
                </c:pt>
                <c:pt idx="448">
                  <c:v>45138</c:v>
                </c:pt>
                <c:pt idx="449">
                  <c:v>45139</c:v>
                </c:pt>
                <c:pt idx="450">
                  <c:v>45140</c:v>
                </c:pt>
                <c:pt idx="451">
                  <c:v>45141</c:v>
                </c:pt>
                <c:pt idx="452">
                  <c:v>45142</c:v>
                </c:pt>
                <c:pt idx="453">
                  <c:v>45145</c:v>
                </c:pt>
                <c:pt idx="454">
                  <c:v>45146</c:v>
                </c:pt>
                <c:pt idx="455">
                  <c:v>45147</c:v>
                </c:pt>
                <c:pt idx="456">
                  <c:v>45148</c:v>
                </c:pt>
                <c:pt idx="457">
                  <c:v>45149</c:v>
                </c:pt>
                <c:pt idx="458">
                  <c:v>45152</c:v>
                </c:pt>
                <c:pt idx="459">
                  <c:v>45153</c:v>
                </c:pt>
                <c:pt idx="460">
                  <c:v>45154</c:v>
                </c:pt>
                <c:pt idx="461">
                  <c:v>45155</c:v>
                </c:pt>
                <c:pt idx="462">
                  <c:v>45156</c:v>
                </c:pt>
                <c:pt idx="463">
                  <c:v>45159</c:v>
                </c:pt>
                <c:pt idx="464">
                  <c:v>45160</c:v>
                </c:pt>
                <c:pt idx="465">
                  <c:v>45161</c:v>
                </c:pt>
                <c:pt idx="466">
                  <c:v>45162</c:v>
                </c:pt>
                <c:pt idx="467">
                  <c:v>45163</c:v>
                </c:pt>
                <c:pt idx="468">
                  <c:v>45166</c:v>
                </c:pt>
                <c:pt idx="469">
                  <c:v>45167</c:v>
                </c:pt>
                <c:pt idx="470">
                  <c:v>45168</c:v>
                </c:pt>
                <c:pt idx="471">
                  <c:v>45169</c:v>
                </c:pt>
                <c:pt idx="472">
                  <c:v>45170</c:v>
                </c:pt>
                <c:pt idx="473">
                  <c:v>45173</c:v>
                </c:pt>
                <c:pt idx="474">
                  <c:v>45174</c:v>
                </c:pt>
                <c:pt idx="475">
                  <c:v>45175</c:v>
                </c:pt>
                <c:pt idx="476">
                  <c:v>45176</c:v>
                </c:pt>
                <c:pt idx="477">
                  <c:v>45177</c:v>
                </c:pt>
                <c:pt idx="478">
                  <c:v>45180</c:v>
                </c:pt>
                <c:pt idx="479">
                  <c:v>45181</c:v>
                </c:pt>
                <c:pt idx="480">
                  <c:v>45182</c:v>
                </c:pt>
                <c:pt idx="481">
                  <c:v>45183</c:v>
                </c:pt>
                <c:pt idx="482">
                  <c:v>45184</c:v>
                </c:pt>
                <c:pt idx="483">
                  <c:v>45187</c:v>
                </c:pt>
                <c:pt idx="484">
                  <c:v>45188</c:v>
                </c:pt>
                <c:pt idx="485">
                  <c:v>45189</c:v>
                </c:pt>
                <c:pt idx="486">
                  <c:v>45190</c:v>
                </c:pt>
                <c:pt idx="487">
                  <c:v>45191</c:v>
                </c:pt>
                <c:pt idx="488">
                  <c:v>45194</c:v>
                </c:pt>
                <c:pt idx="489">
                  <c:v>45195</c:v>
                </c:pt>
                <c:pt idx="490">
                  <c:v>45196</c:v>
                </c:pt>
                <c:pt idx="491">
                  <c:v>45197</c:v>
                </c:pt>
                <c:pt idx="492">
                  <c:v>45198</c:v>
                </c:pt>
                <c:pt idx="493">
                  <c:v>45201</c:v>
                </c:pt>
                <c:pt idx="494">
                  <c:v>45202</c:v>
                </c:pt>
                <c:pt idx="495">
                  <c:v>45203</c:v>
                </c:pt>
                <c:pt idx="496">
                  <c:v>45204</c:v>
                </c:pt>
                <c:pt idx="497">
                  <c:v>45205</c:v>
                </c:pt>
                <c:pt idx="498">
                  <c:v>45208</c:v>
                </c:pt>
                <c:pt idx="499">
                  <c:v>45209</c:v>
                </c:pt>
                <c:pt idx="500">
                  <c:v>45210</c:v>
                </c:pt>
                <c:pt idx="501">
                  <c:v>45211</c:v>
                </c:pt>
                <c:pt idx="502">
                  <c:v>45212</c:v>
                </c:pt>
                <c:pt idx="503">
                  <c:v>45215</c:v>
                </c:pt>
                <c:pt idx="504">
                  <c:v>45216</c:v>
                </c:pt>
                <c:pt idx="505">
                  <c:v>45217</c:v>
                </c:pt>
                <c:pt idx="506">
                  <c:v>45218</c:v>
                </c:pt>
                <c:pt idx="507">
                  <c:v>45219</c:v>
                </c:pt>
                <c:pt idx="508">
                  <c:v>45222</c:v>
                </c:pt>
                <c:pt idx="509">
                  <c:v>45223</c:v>
                </c:pt>
                <c:pt idx="510">
                  <c:v>45224</c:v>
                </c:pt>
                <c:pt idx="511">
                  <c:v>45225</c:v>
                </c:pt>
                <c:pt idx="512">
                  <c:v>45226</c:v>
                </c:pt>
                <c:pt idx="513">
                  <c:v>45229</c:v>
                </c:pt>
                <c:pt idx="514">
                  <c:v>45230</c:v>
                </c:pt>
                <c:pt idx="515">
                  <c:v>45231</c:v>
                </c:pt>
                <c:pt idx="516">
                  <c:v>45232</c:v>
                </c:pt>
                <c:pt idx="517">
                  <c:v>45233</c:v>
                </c:pt>
                <c:pt idx="518">
                  <c:v>45236</c:v>
                </c:pt>
                <c:pt idx="519">
                  <c:v>45237</c:v>
                </c:pt>
                <c:pt idx="520">
                  <c:v>45238</c:v>
                </c:pt>
                <c:pt idx="521">
                  <c:v>45239</c:v>
                </c:pt>
                <c:pt idx="522">
                  <c:v>45240</c:v>
                </c:pt>
                <c:pt idx="523">
                  <c:v>45243</c:v>
                </c:pt>
                <c:pt idx="524">
                  <c:v>45244</c:v>
                </c:pt>
                <c:pt idx="525">
                  <c:v>45245</c:v>
                </c:pt>
                <c:pt idx="526">
                  <c:v>45246</c:v>
                </c:pt>
                <c:pt idx="527">
                  <c:v>45247</c:v>
                </c:pt>
                <c:pt idx="528">
                  <c:v>45250</c:v>
                </c:pt>
                <c:pt idx="529">
                  <c:v>45251</c:v>
                </c:pt>
                <c:pt idx="530">
                  <c:v>45252</c:v>
                </c:pt>
                <c:pt idx="531">
                  <c:v>45253</c:v>
                </c:pt>
                <c:pt idx="532">
                  <c:v>45254</c:v>
                </c:pt>
                <c:pt idx="533">
                  <c:v>45257</c:v>
                </c:pt>
                <c:pt idx="534">
                  <c:v>45258</c:v>
                </c:pt>
                <c:pt idx="535">
                  <c:v>45259</c:v>
                </c:pt>
                <c:pt idx="536">
                  <c:v>45260</c:v>
                </c:pt>
                <c:pt idx="537">
                  <c:v>45261</c:v>
                </c:pt>
                <c:pt idx="538">
                  <c:v>45264</c:v>
                </c:pt>
                <c:pt idx="539">
                  <c:v>45265</c:v>
                </c:pt>
                <c:pt idx="540">
                  <c:v>45266</c:v>
                </c:pt>
                <c:pt idx="541">
                  <c:v>45267</c:v>
                </c:pt>
                <c:pt idx="542">
                  <c:v>45268</c:v>
                </c:pt>
                <c:pt idx="543">
                  <c:v>45271</c:v>
                </c:pt>
                <c:pt idx="544">
                  <c:v>45272</c:v>
                </c:pt>
                <c:pt idx="545">
                  <c:v>45273</c:v>
                </c:pt>
                <c:pt idx="546">
                  <c:v>45274</c:v>
                </c:pt>
                <c:pt idx="547">
                  <c:v>45275</c:v>
                </c:pt>
                <c:pt idx="548">
                  <c:v>45278</c:v>
                </c:pt>
                <c:pt idx="549">
                  <c:v>45279</c:v>
                </c:pt>
                <c:pt idx="550">
                  <c:v>45280</c:v>
                </c:pt>
                <c:pt idx="551">
                  <c:v>45281</c:v>
                </c:pt>
                <c:pt idx="552">
                  <c:v>45282</c:v>
                </c:pt>
                <c:pt idx="553">
                  <c:v>45287</c:v>
                </c:pt>
                <c:pt idx="554">
                  <c:v>45288</c:v>
                </c:pt>
                <c:pt idx="555">
                  <c:v>45289</c:v>
                </c:pt>
                <c:pt idx="556">
                  <c:v>45293</c:v>
                </c:pt>
                <c:pt idx="557">
                  <c:v>45294</c:v>
                </c:pt>
                <c:pt idx="558">
                  <c:v>45295</c:v>
                </c:pt>
                <c:pt idx="559">
                  <c:v>45296</c:v>
                </c:pt>
                <c:pt idx="560">
                  <c:v>45299</c:v>
                </c:pt>
                <c:pt idx="561">
                  <c:v>45300</c:v>
                </c:pt>
                <c:pt idx="562">
                  <c:v>45301</c:v>
                </c:pt>
                <c:pt idx="563">
                  <c:v>45302</c:v>
                </c:pt>
                <c:pt idx="564">
                  <c:v>45303</c:v>
                </c:pt>
                <c:pt idx="565">
                  <c:v>45306</c:v>
                </c:pt>
                <c:pt idx="566">
                  <c:v>45307</c:v>
                </c:pt>
                <c:pt idx="567">
                  <c:v>45308</c:v>
                </c:pt>
                <c:pt idx="568">
                  <c:v>45309</c:v>
                </c:pt>
                <c:pt idx="569">
                  <c:v>45310</c:v>
                </c:pt>
                <c:pt idx="570">
                  <c:v>45313</c:v>
                </c:pt>
                <c:pt idx="571">
                  <c:v>45314</c:v>
                </c:pt>
                <c:pt idx="572">
                  <c:v>45315</c:v>
                </c:pt>
                <c:pt idx="573">
                  <c:v>45316</c:v>
                </c:pt>
                <c:pt idx="574">
                  <c:v>45320</c:v>
                </c:pt>
                <c:pt idx="575">
                  <c:v>45321</c:v>
                </c:pt>
                <c:pt idx="576">
                  <c:v>45322</c:v>
                </c:pt>
                <c:pt idx="577">
                  <c:v>45323</c:v>
                </c:pt>
                <c:pt idx="578">
                  <c:v>45324</c:v>
                </c:pt>
                <c:pt idx="579">
                  <c:v>45327</c:v>
                </c:pt>
                <c:pt idx="580">
                  <c:v>45328</c:v>
                </c:pt>
                <c:pt idx="581">
                  <c:v>45329</c:v>
                </c:pt>
                <c:pt idx="582">
                  <c:v>45330</c:v>
                </c:pt>
                <c:pt idx="583">
                  <c:v>45331</c:v>
                </c:pt>
                <c:pt idx="584">
                  <c:v>45334</c:v>
                </c:pt>
                <c:pt idx="585">
                  <c:v>45335</c:v>
                </c:pt>
                <c:pt idx="586">
                  <c:v>45336</c:v>
                </c:pt>
                <c:pt idx="587">
                  <c:v>45337</c:v>
                </c:pt>
                <c:pt idx="588">
                  <c:v>45338</c:v>
                </c:pt>
                <c:pt idx="589">
                  <c:v>45341</c:v>
                </c:pt>
                <c:pt idx="590">
                  <c:v>45342</c:v>
                </c:pt>
                <c:pt idx="591">
                  <c:v>45343</c:v>
                </c:pt>
                <c:pt idx="592">
                  <c:v>45344</c:v>
                </c:pt>
                <c:pt idx="593">
                  <c:v>45345</c:v>
                </c:pt>
                <c:pt idx="594">
                  <c:v>45348</c:v>
                </c:pt>
                <c:pt idx="595">
                  <c:v>45349</c:v>
                </c:pt>
                <c:pt idx="596">
                  <c:v>45350</c:v>
                </c:pt>
                <c:pt idx="597">
                  <c:v>45351</c:v>
                </c:pt>
                <c:pt idx="598">
                  <c:v>45352</c:v>
                </c:pt>
                <c:pt idx="599">
                  <c:v>45355</c:v>
                </c:pt>
                <c:pt idx="600">
                  <c:v>45356</c:v>
                </c:pt>
                <c:pt idx="601">
                  <c:v>45357</c:v>
                </c:pt>
                <c:pt idx="602">
                  <c:v>45358</c:v>
                </c:pt>
                <c:pt idx="603">
                  <c:v>45359</c:v>
                </c:pt>
                <c:pt idx="604">
                  <c:v>45362</c:v>
                </c:pt>
                <c:pt idx="605">
                  <c:v>45363</c:v>
                </c:pt>
                <c:pt idx="606">
                  <c:v>45364</c:v>
                </c:pt>
                <c:pt idx="607">
                  <c:v>45365</c:v>
                </c:pt>
                <c:pt idx="608">
                  <c:v>45366</c:v>
                </c:pt>
                <c:pt idx="609">
                  <c:v>45369</c:v>
                </c:pt>
                <c:pt idx="610">
                  <c:v>45370</c:v>
                </c:pt>
                <c:pt idx="611">
                  <c:v>45371</c:v>
                </c:pt>
                <c:pt idx="612">
                  <c:v>45372</c:v>
                </c:pt>
                <c:pt idx="613">
                  <c:v>45373</c:v>
                </c:pt>
                <c:pt idx="614">
                  <c:v>45376</c:v>
                </c:pt>
                <c:pt idx="615">
                  <c:v>45377</c:v>
                </c:pt>
                <c:pt idx="616">
                  <c:v>45378</c:v>
                </c:pt>
                <c:pt idx="617">
                  <c:v>45379</c:v>
                </c:pt>
                <c:pt idx="618">
                  <c:v>45384</c:v>
                </c:pt>
                <c:pt idx="619">
                  <c:v>45385</c:v>
                </c:pt>
                <c:pt idx="620">
                  <c:v>45386</c:v>
                </c:pt>
                <c:pt idx="621">
                  <c:v>45387</c:v>
                </c:pt>
                <c:pt idx="622">
                  <c:v>45390</c:v>
                </c:pt>
                <c:pt idx="623">
                  <c:v>45391</c:v>
                </c:pt>
                <c:pt idx="624">
                  <c:v>45392</c:v>
                </c:pt>
                <c:pt idx="625">
                  <c:v>45393</c:v>
                </c:pt>
                <c:pt idx="626">
                  <c:v>45394</c:v>
                </c:pt>
                <c:pt idx="627">
                  <c:v>45397</c:v>
                </c:pt>
                <c:pt idx="628">
                  <c:v>45398</c:v>
                </c:pt>
                <c:pt idx="629">
                  <c:v>45399</c:v>
                </c:pt>
                <c:pt idx="630">
                  <c:v>45400</c:v>
                </c:pt>
                <c:pt idx="631">
                  <c:v>45401</c:v>
                </c:pt>
                <c:pt idx="632">
                  <c:v>45404</c:v>
                </c:pt>
                <c:pt idx="633">
                  <c:v>45405</c:v>
                </c:pt>
                <c:pt idx="634">
                  <c:v>45406</c:v>
                </c:pt>
                <c:pt idx="635">
                  <c:v>45408</c:v>
                </c:pt>
                <c:pt idx="636">
                  <c:v>45411</c:v>
                </c:pt>
                <c:pt idx="637">
                  <c:v>45412</c:v>
                </c:pt>
                <c:pt idx="638">
                  <c:v>45413</c:v>
                </c:pt>
                <c:pt idx="639">
                  <c:v>45414</c:v>
                </c:pt>
                <c:pt idx="640">
                  <c:v>45415</c:v>
                </c:pt>
                <c:pt idx="641">
                  <c:v>45418</c:v>
                </c:pt>
                <c:pt idx="642">
                  <c:v>45419</c:v>
                </c:pt>
                <c:pt idx="643">
                  <c:v>45420</c:v>
                </c:pt>
                <c:pt idx="644">
                  <c:v>45421</c:v>
                </c:pt>
                <c:pt idx="645">
                  <c:v>45422</c:v>
                </c:pt>
                <c:pt idx="646">
                  <c:v>45425</c:v>
                </c:pt>
                <c:pt idx="647">
                  <c:v>45426</c:v>
                </c:pt>
                <c:pt idx="648">
                  <c:v>45427</c:v>
                </c:pt>
                <c:pt idx="649">
                  <c:v>45428</c:v>
                </c:pt>
                <c:pt idx="650">
                  <c:v>45429</c:v>
                </c:pt>
                <c:pt idx="651">
                  <c:v>45432</c:v>
                </c:pt>
                <c:pt idx="652">
                  <c:v>45433</c:v>
                </c:pt>
                <c:pt idx="653">
                  <c:v>45434</c:v>
                </c:pt>
                <c:pt idx="654">
                  <c:v>45435</c:v>
                </c:pt>
                <c:pt idx="655">
                  <c:v>45436</c:v>
                </c:pt>
                <c:pt idx="656">
                  <c:v>45439</c:v>
                </c:pt>
                <c:pt idx="657">
                  <c:v>45440</c:v>
                </c:pt>
                <c:pt idx="658">
                  <c:v>45441</c:v>
                </c:pt>
                <c:pt idx="659">
                  <c:v>45442</c:v>
                </c:pt>
                <c:pt idx="660">
                  <c:v>45443</c:v>
                </c:pt>
                <c:pt idx="661">
                  <c:v>45446</c:v>
                </c:pt>
                <c:pt idx="662">
                  <c:v>45447</c:v>
                </c:pt>
                <c:pt idx="663">
                  <c:v>45448</c:v>
                </c:pt>
                <c:pt idx="664">
                  <c:v>45449</c:v>
                </c:pt>
                <c:pt idx="665">
                  <c:v>45450</c:v>
                </c:pt>
                <c:pt idx="666">
                  <c:v>45454</c:v>
                </c:pt>
                <c:pt idx="667">
                  <c:v>45455</c:v>
                </c:pt>
                <c:pt idx="668">
                  <c:v>45456</c:v>
                </c:pt>
                <c:pt idx="669">
                  <c:v>45457</c:v>
                </c:pt>
                <c:pt idx="670">
                  <c:v>45460</c:v>
                </c:pt>
                <c:pt idx="671">
                  <c:v>45461</c:v>
                </c:pt>
                <c:pt idx="672">
                  <c:v>45462</c:v>
                </c:pt>
                <c:pt idx="673">
                  <c:v>45463</c:v>
                </c:pt>
                <c:pt idx="674">
                  <c:v>45464</c:v>
                </c:pt>
                <c:pt idx="675">
                  <c:v>45467</c:v>
                </c:pt>
                <c:pt idx="676">
                  <c:v>45468</c:v>
                </c:pt>
                <c:pt idx="677">
                  <c:v>45469</c:v>
                </c:pt>
                <c:pt idx="678">
                  <c:v>45470</c:v>
                </c:pt>
                <c:pt idx="679">
                  <c:v>45471</c:v>
                </c:pt>
                <c:pt idx="680">
                  <c:v>45474</c:v>
                </c:pt>
                <c:pt idx="681">
                  <c:v>45475</c:v>
                </c:pt>
                <c:pt idx="682">
                  <c:v>45476</c:v>
                </c:pt>
                <c:pt idx="683">
                  <c:v>45477</c:v>
                </c:pt>
                <c:pt idx="684">
                  <c:v>45478</c:v>
                </c:pt>
                <c:pt idx="685">
                  <c:v>45481</c:v>
                </c:pt>
                <c:pt idx="686">
                  <c:v>45482</c:v>
                </c:pt>
                <c:pt idx="687">
                  <c:v>45483</c:v>
                </c:pt>
                <c:pt idx="688">
                  <c:v>45484</c:v>
                </c:pt>
                <c:pt idx="689">
                  <c:v>45485</c:v>
                </c:pt>
                <c:pt idx="690">
                  <c:v>45488</c:v>
                </c:pt>
                <c:pt idx="691">
                  <c:v>45489</c:v>
                </c:pt>
                <c:pt idx="692">
                  <c:v>45490</c:v>
                </c:pt>
                <c:pt idx="693">
                  <c:v>45491</c:v>
                </c:pt>
                <c:pt idx="694">
                  <c:v>45492</c:v>
                </c:pt>
                <c:pt idx="695">
                  <c:v>45495</c:v>
                </c:pt>
                <c:pt idx="696">
                  <c:v>45496</c:v>
                </c:pt>
                <c:pt idx="697">
                  <c:v>45497</c:v>
                </c:pt>
                <c:pt idx="698">
                  <c:v>45498</c:v>
                </c:pt>
                <c:pt idx="699">
                  <c:v>45499</c:v>
                </c:pt>
                <c:pt idx="700">
                  <c:v>45502</c:v>
                </c:pt>
                <c:pt idx="701">
                  <c:v>45503</c:v>
                </c:pt>
                <c:pt idx="702">
                  <c:v>45504</c:v>
                </c:pt>
                <c:pt idx="703">
                  <c:v>45505</c:v>
                </c:pt>
                <c:pt idx="704">
                  <c:v>45506</c:v>
                </c:pt>
                <c:pt idx="705">
                  <c:v>45509</c:v>
                </c:pt>
                <c:pt idx="706">
                  <c:v>45510</c:v>
                </c:pt>
                <c:pt idx="707">
                  <c:v>45511</c:v>
                </c:pt>
                <c:pt idx="708">
                  <c:v>45512</c:v>
                </c:pt>
                <c:pt idx="709">
                  <c:v>45513</c:v>
                </c:pt>
                <c:pt idx="710">
                  <c:v>45516</c:v>
                </c:pt>
                <c:pt idx="711">
                  <c:v>45517</c:v>
                </c:pt>
                <c:pt idx="712">
                  <c:v>45518</c:v>
                </c:pt>
                <c:pt idx="713">
                  <c:v>45519</c:v>
                </c:pt>
                <c:pt idx="714">
                  <c:v>45520</c:v>
                </c:pt>
                <c:pt idx="715">
                  <c:v>45523</c:v>
                </c:pt>
                <c:pt idx="716">
                  <c:v>45524</c:v>
                </c:pt>
                <c:pt idx="717">
                  <c:v>45525</c:v>
                </c:pt>
                <c:pt idx="718">
                  <c:v>45526</c:v>
                </c:pt>
                <c:pt idx="719">
                  <c:v>45527</c:v>
                </c:pt>
                <c:pt idx="720">
                  <c:v>45530</c:v>
                </c:pt>
                <c:pt idx="721">
                  <c:v>45531</c:v>
                </c:pt>
                <c:pt idx="722">
                  <c:v>45532</c:v>
                </c:pt>
                <c:pt idx="723">
                  <c:v>45533</c:v>
                </c:pt>
                <c:pt idx="724">
                  <c:v>45534</c:v>
                </c:pt>
                <c:pt idx="725">
                  <c:v>45537</c:v>
                </c:pt>
                <c:pt idx="726">
                  <c:v>45538</c:v>
                </c:pt>
                <c:pt idx="727">
                  <c:v>45539</c:v>
                </c:pt>
                <c:pt idx="728">
                  <c:v>45540</c:v>
                </c:pt>
                <c:pt idx="729">
                  <c:v>45541</c:v>
                </c:pt>
                <c:pt idx="730">
                  <c:v>45544</c:v>
                </c:pt>
                <c:pt idx="731">
                  <c:v>45545</c:v>
                </c:pt>
                <c:pt idx="732">
                  <c:v>45546</c:v>
                </c:pt>
                <c:pt idx="733">
                  <c:v>45547</c:v>
                </c:pt>
                <c:pt idx="734">
                  <c:v>45548</c:v>
                </c:pt>
                <c:pt idx="735">
                  <c:v>45551</c:v>
                </c:pt>
                <c:pt idx="736">
                  <c:v>45552</c:v>
                </c:pt>
                <c:pt idx="737">
                  <c:v>45553</c:v>
                </c:pt>
                <c:pt idx="738">
                  <c:v>45554</c:v>
                </c:pt>
                <c:pt idx="739">
                  <c:v>45555</c:v>
                </c:pt>
                <c:pt idx="740">
                  <c:v>45558</c:v>
                </c:pt>
                <c:pt idx="741">
                  <c:v>45559</c:v>
                </c:pt>
                <c:pt idx="742">
                  <c:v>45560</c:v>
                </c:pt>
                <c:pt idx="743">
                  <c:v>45561</c:v>
                </c:pt>
                <c:pt idx="744">
                  <c:v>45562</c:v>
                </c:pt>
                <c:pt idx="745">
                  <c:v>45565</c:v>
                </c:pt>
                <c:pt idx="746">
                  <c:v>45566</c:v>
                </c:pt>
                <c:pt idx="747">
                  <c:v>45567</c:v>
                </c:pt>
                <c:pt idx="748">
                  <c:v>45568</c:v>
                </c:pt>
                <c:pt idx="749">
                  <c:v>45569</c:v>
                </c:pt>
                <c:pt idx="750">
                  <c:v>45572</c:v>
                </c:pt>
                <c:pt idx="751">
                  <c:v>45573</c:v>
                </c:pt>
                <c:pt idx="752">
                  <c:v>45574</c:v>
                </c:pt>
                <c:pt idx="753">
                  <c:v>45575</c:v>
                </c:pt>
                <c:pt idx="754">
                  <c:v>45576</c:v>
                </c:pt>
                <c:pt idx="755">
                  <c:v>45579</c:v>
                </c:pt>
                <c:pt idx="756">
                  <c:v>45580</c:v>
                </c:pt>
                <c:pt idx="757">
                  <c:v>45581</c:v>
                </c:pt>
                <c:pt idx="758">
                  <c:v>45582</c:v>
                </c:pt>
                <c:pt idx="759">
                  <c:v>45583</c:v>
                </c:pt>
                <c:pt idx="760">
                  <c:v>45586</c:v>
                </c:pt>
                <c:pt idx="761">
                  <c:v>45587</c:v>
                </c:pt>
                <c:pt idx="762">
                  <c:v>45588</c:v>
                </c:pt>
                <c:pt idx="763">
                  <c:v>45589</c:v>
                </c:pt>
                <c:pt idx="764">
                  <c:v>45590</c:v>
                </c:pt>
                <c:pt idx="765">
                  <c:v>45593</c:v>
                </c:pt>
                <c:pt idx="766">
                  <c:v>45594</c:v>
                </c:pt>
                <c:pt idx="767">
                  <c:v>45595</c:v>
                </c:pt>
                <c:pt idx="768">
                  <c:v>45596</c:v>
                </c:pt>
                <c:pt idx="769">
                  <c:v>45597</c:v>
                </c:pt>
                <c:pt idx="770">
                  <c:v>45600</c:v>
                </c:pt>
                <c:pt idx="771">
                  <c:v>45601</c:v>
                </c:pt>
                <c:pt idx="772">
                  <c:v>45602</c:v>
                </c:pt>
                <c:pt idx="773">
                  <c:v>45603</c:v>
                </c:pt>
                <c:pt idx="774">
                  <c:v>45604</c:v>
                </c:pt>
                <c:pt idx="775">
                  <c:v>45607</c:v>
                </c:pt>
                <c:pt idx="776">
                  <c:v>45608</c:v>
                </c:pt>
                <c:pt idx="777">
                  <c:v>45609</c:v>
                </c:pt>
                <c:pt idx="778">
                  <c:v>45610</c:v>
                </c:pt>
                <c:pt idx="779">
                  <c:v>45611</c:v>
                </c:pt>
                <c:pt idx="780">
                  <c:v>45614</c:v>
                </c:pt>
                <c:pt idx="781">
                  <c:v>45615</c:v>
                </c:pt>
                <c:pt idx="782">
                  <c:v>45616</c:v>
                </c:pt>
                <c:pt idx="783">
                  <c:v>45617</c:v>
                </c:pt>
                <c:pt idx="784">
                  <c:v>45618</c:v>
                </c:pt>
                <c:pt idx="785">
                  <c:v>45621</c:v>
                </c:pt>
                <c:pt idx="786">
                  <c:v>45622</c:v>
                </c:pt>
                <c:pt idx="787">
                  <c:v>45623</c:v>
                </c:pt>
                <c:pt idx="788">
                  <c:v>45624</c:v>
                </c:pt>
                <c:pt idx="789">
                  <c:v>45625</c:v>
                </c:pt>
                <c:pt idx="790">
                  <c:v>45628</c:v>
                </c:pt>
                <c:pt idx="791">
                  <c:v>45629</c:v>
                </c:pt>
                <c:pt idx="792">
                  <c:v>45630</c:v>
                </c:pt>
                <c:pt idx="793">
                  <c:v>45631</c:v>
                </c:pt>
                <c:pt idx="794">
                  <c:v>45632</c:v>
                </c:pt>
                <c:pt idx="795">
                  <c:v>45635</c:v>
                </c:pt>
                <c:pt idx="796">
                  <c:v>45636</c:v>
                </c:pt>
                <c:pt idx="797">
                  <c:v>45637</c:v>
                </c:pt>
                <c:pt idx="798">
                  <c:v>45638</c:v>
                </c:pt>
                <c:pt idx="799">
                  <c:v>45639</c:v>
                </c:pt>
                <c:pt idx="800">
                  <c:v>45642</c:v>
                </c:pt>
                <c:pt idx="801">
                  <c:v>45643</c:v>
                </c:pt>
                <c:pt idx="802">
                  <c:v>45644</c:v>
                </c:pt>
                <c:pt idx="803">
                  <c:v>45645</c:v>
                </c:pt>
                <c:pt idx="804">
                  <c:v>45646</c:v>
                </c:pt>
                <c:pt idx="805">
                  <c:v>45649</c:v>
                </c:pt>
                <c:pt idx="806">
                  <c:v>45650</c:v>
                </c:pt>
                <c:pt idx="807">
                  <c:v>45653</c:v>
                </c:pt>
                <c:pt idx="808">
                  <c:v>45656</c:v>
                </c:pt>
                <c:pt idx="809">
                  <c:v>45657</c:v>
                </c:pt>
                <c:pt idx="810">
                  <c:v>45659</c:v>
                </c:pt>
                <c:pt idx="811">
                  <c:v>45660</c:v>
                </c:pt>
                <c:pt idx="812">
                  <c:v>45663</c:v>
                </c:pt>
                <c:pt idx="813">
                  <c:v>45664</c:v>
                </c:pt>
                <c:pt idx="814">
                  <c:v>45665</c:v>
                </c:pt>
                <c:pt idx="815">
                  <c:v>45666</c:v>
                </c:pt>
                <c:pt idx="816">
                  <c:v>45667</c:v>
                </c:pt>
                <c:pt idx="817">
                  <c:v>45670</c:v>
                </c:pt>
                <c:pt idx="818">
                  <c:v>45671</c:v>
                </c:pt>
                <c:pt idx="819">
                  <c:v>45672</c:v>
                </c:pt>
                <c:pt idx="820">
                  <c:v>45673</c:v>
                </c:pt>
                <c:pt idx="821">
                  <c:v>45674</c:v>
                </c:pt>
                <c:pt idx="822">
                  <c:v>45677</c:v>
                </c:pt>
                <c:pt idx="823">
                  <c:v>45678</c:v>
                </c:pt>
                <c:pt idx="824">
                  <c:v>45679</c:v>
                </c:pt>
                <c:pt idx="825">
                  <c:v>45680</c:v>
                </c:pt>
                <c:pt idx="826">
                  <c:v>45681</c:v>
                </c:pt>
                <c:pt idx="827">
                  <c:v>45685</c:v>
                </c:pt>
                <c:pt idx="828">
                  <c:v>45686</c:v>
                </c:pt>
                <c:pt idx="829">
                  <c:v>45687</c:v>
                </c:pt>
                <c:pt idx="830">
                  <c:v>45688</c:v>
                </c:pt>
                <c:pt idx="831">
                  <c:v>45691</c:v>
                </c:pt>
                <c:pt idx="832">
                  <c:v>45692</c:v>
                </c:pt>
                <c:pt idx="833">
                  <c:v>45693</c:v>
                </c:pt>
                <c:pt idx="834">
                  <c:v>45694</c:v>
                </c:pt>
                <c:pt idx="835">
                  <c:v>45695</c:v>
                </c:pt>
                <c:pt idx="836">
                  <c:v>45698</c:v>
                </c:pt>
                <c:pt idx="837">
                  <c:v>45699</c:v>
                </c:pt>
                <c:pt idx="838">
                  <c:v>45700</c:v>
                </c:pt>
                <c:pt idx="839">
                  <c:v>45701</c:v>
                </c:pt>
                <c:pt idx="840">
                  <c:v>45702</c:v>
                </c:pt>
                <c:pt idx="841">
                  <c:v>45705</c:v>
                </c:pt>
                <c:pt idx="842">
                  <c:v>45706</c:v>
                </c:pt>
                <c:pt idx="843">
                  <c:v>45707</c:v>
                </c:pt>
                <c:pt idx="844">
                  <c:v>45708</c:v>
                </c:pt>
                <c:pt idx="845">
                  <c:v>45709</c:v>
                </c:pt>
                <c:pt idx="846">
                  <c:v>45712</c:v>
                </c:pt>
                <c:pt idx="847">
                  <c:v>45713</c:v>
                </c:pt>
                <c:pt idx="848">
                  <c:v>45714</c:v>
                </c:pt>
                <c:pt idx="849">
                  <c:v>45715</c:v>
                </c:pt>
                <c:pt idx="850">
                  <c:v>45716</c:v>
                </c:pt>
                <c:pt idx="851">
                  <c:v>45719</c:v>
                </c:pt>
                <c:pt idx="852">
                  <c:v>45720</c:v>
                </c:pt>
                <c:pt idx="853">
                  <c:v>45721</c:v>
                </c:pt>
                <c:pt idx="854">
                  <c:v>45722</c:v>
                </c:pt>
                <c:pt idx="855">
                  <c:v>45723</c:v>
                </c:pt>
                <c:pt idx="856">
                  <c:v>45726</c:v>
                </c:pt>
                <c:pt idx="857">
                  <c:v>45727</c:v>
                </c:pt>
                <c:pt idx="858">
                  <c:v>45728</c:v>
                </c:pt>
                <c:pt idx="859">
                  <c:v>45729</c:v>
                </c:pt>
                <c:pt idx="860">
                  <c:v>45730</c:v>
                </c:pt>
                <c:pt idx="861">
                  <c:v>45733</c:v>
                </c:pt>
                <c:pt idx="862">
                  <c:v>45734</c:v>
                </c:pt>
                <c:pt idx="863">
                  <c:v>45735</c:v>
                </c:pt>
                <c:pt idx="864">
                  <c:v>45736</c:v>
                </c:pt>
                <c:pt idx="865">
                  <c:v>45737</c:v>
                </c:pt>
                <c:pt idx="866">
                  <c:v>45740</c:v>
                </c:pt>
                <c:pt idx="867">
                  <c:v>45741</c:v>
                </c:pt>
                <c:pt idx="868">
                  <c:v>45742</c:v>
                </c:pt>
                <c:pt idx="869">
                  <c:v>45743</c:v>
                </c:pt>
                <c:pt idx="870">
                  <c:v>45744</c:v>
                </c:pt>
                <c:pt idx="871">
                  <c:v>45747</c:v>
                </c:pt>
                <c:pt idx="872">
                  <c:v>45748</c:v>
                </c:pt>
                <c:pt idx="873">
                  <c:v>45749</c:v>
                </c:pt>
                <c:pt idx="874">
                  <c:v>45750</c:v>
                </c:pt>
                <c:pt idx="875">
                  <c:v>45751</c:v>
                </c:pt>
                <c:pt idx="876">
                  <c:v>45754</c:v>
                </c:pt>
                <c:pt idx="877">
                  <c:v>45755</c:v>
                </c:pt>
                <c:pt idx="878">
                  <c:v>45756</c:v>
                </c:pt>
                <c:pt idx="879">
                  <c:v>45757</c:v>
                </c:pt>
                <c:pt idx="880">
                  <c:v>45758</c:v>
                </c:pt>
                <c:pt idx="881">
                  <c:v>45761</c:v>
                </c:pt>
                <c:pt idx="882">
                  <c:v>45762</c:v>
                </c:pt>
                <c:pt idx="883">
                  <c:v>45763</c:v>
                </c:pt>
                <c:pt idx="884">
                  <c:v>45764</c:v>
                </c:pt>
                <c:pt idx="885">
                  <c:v>45769</c:v>
                </c:pt>
                <c:pt idx="886">
                  <c:v>45770</c:v>
                </c:pt>
                <c:pt idx="887">
                  <c:v>45771</c:v>
                </c:pt>
                <c:pt idx="888">
                  <c:v>45775</c:v>
                </c:pt>
                <c:pt idx="889">
                  <c:v>45776</c:v>
                </c:pt>
                <c:pt idx="890">
                  <c:v>45777</c:v>
                </c:pt>
                <c:pt idx="891">
                  <c:v>45778</c:v>
                </c:pt>
                <c:pt idx="892">
                  <c:v>45779</c:v>
                </c:pt>
                <c:pt idx="893">
                  <c:v>45782</c:v>
                </c:pt>
                <c:pt idx="894">
                  <c:v>45783</c:v>
                </c:pt>
                <c:pt idx="895">
                  <c:v>45784</c:v>
                </c:pt>
                <c:pt idx="896">
                  <c:v>45785</c:v>
                </c:pt>
                <c:pt idx="897">
                  <c:v>45786</c:v>
                </c:pt>
                <c:pt idx="898">
                  <c:v>45789</c:v>
                </c:pt>
                <c:pt idx="899">
                  <c:v>45790</c:v>
                </c:pt>
                <c:pt idx="900">
                  <c:v>45791</c:v>
                </c:pt>
                <c:pt idx="901">
                  <c:v>45792</c:v>
                </c:pt>
                <c:pt idx="902">
                  <c:v>45793</c:v>
                </c:pt>
                <c:pt idx="903">
                  <c:v>45796</c:v>
                </c:pt>
                <c:pt idx="904">
                  <c:v>45797</c:v>
                </c:pt>
                <c:pt idx="905">
                  <c:v>45798</c:v>
                </c:pt>
                <c:pt idx="906">
                  <c:v>45799</c:v>
                </c:pt>
                <c:pt idx="907">
                  <c:v>45800</c:v>
                </c:pt>
                <c:pt idx="908">
                  <c:v>45803</c:v>
                </c:pt>
                <c:pt idx="909">
                  <c:v>45804</c:v>
                </c:pt>
                <c:pt idx="910">
                  <c:v>45805</c:v>
                </c:pt>
                <c:pt idx="911">
                  <c:v>45806</c:v>
                </c:pt>
                <c:pt idx="912">
                  <c:v>45807</c:v>
                </c:pt>
                <c:pt idx="913">
                  <c:v>45810</c:v>
                </c:pt>
                <c:pt idx="914">
                  <c:v>45811</c:v>
                </c:pt>
                <c:pt idx="915">
                  <c:v>45812</c:v>
                </c:pt>
                <c:pt idx="916">
                  <c:v>45813</c:v>
                </c:pt>
                <c:pt idx="917">
                  <c:v>45814</c:v>
                </c:pt>
                <c:pt idx="918">
                  <c:v>45818</c:v>
                </c:pt>
                <c:pt idx="919">
                  <c:v>45819</c:v>
                </c:pt>
                <c:pt idx="920">
                  <c:v>45820</c:v>
                </c:pt>
                <c:pt idx="921">
                  <c:v>45821</c:v>
                </c:pt>
                <c:pt idx="922">
                  <c:v>45824</c:v>
                </c:pt>
                <c:pt idx="923">
                  <c:v>45825</c:v>
                </c:pt>
                <c:pt idx="924">
                  <c:v>45826</c:v>
                </c:pt>
                <c:pt idx="925">
                  <c:v>45827</c:v>
                </c:pt>
                <c:pt idx="926">
                  <c:v>45828</c:v>
                </c:pt>
                <c:pt idx="927">
                  <c:v>45831</c:v>
                </c:pt>
                <c:pt idx="928">
                  <c:v>45832</c:v>
                </c:pt>
                <c:pt idx="929">
                  <c:v>45833</c:v>
                </c:pt>
                <c:pt idx="930">
                  <c:v>45834</c:v>
                </c:pt>
                <c:pt idx="931">
                  <c:v>45835</c:v>
                </c:pt>
                <c:pt idx="932">
                  <c:v>45838</c:v>
                </c:pt>
                <c:pt idx="933">
                  <c:v>45839</c:v>
                </c:pt>
                <c:pt idx="934">
                  <c:v>45840</c:v>
                </c:pt>
                <c:pt idx="935">
                  <c:v>45841</c:v>
                </c:pt>
                <c:pt idx="936">
                  <c:v>45842</c:v>
                </c:pt>
                <c:pt idx="937">
                  <c:v>45845</c:v>
                </c:pt>
                <c:pt idx="938">
                  <c:v>45846</c:v>
                </c:pt>
                <c:pt idx="939">
                  <c:v>45847</c:v>
                </c:pt>
                <c:pt idx="940">
                  <c:v>45848</c:v>
                </c:pt>
                <c:pt idx="941">
                  <c:v>45849</c:v>
                </c:pt>
                <c:pt idx="942">
                  <c:v>45852</c:v>
                </c:pt>
                <c:pt idx="943">
                  <c:v>45853</c:v>
                </c:pt>
                <c:pt idx="944">
                  <c:v>45854</c:v>
                </c:pt>
                <c:pt idx="945">
                  <c:v>45855</c:v>
                </c:pt>
                <c:pt idx="946">
                  <c:v>45856</c:v>
                </c:pt>
                <c:pt idx="947">
                  <c:v>45859</c:v>
                </c:pt>
                <c:pt idx="948">
                  <c:v>45860</c:v>
                </c:pt>
                <c:pt idx="949">
                  <c:v>45861</c:v>
                </c:pt>
                <c:pt idx="950">
                  <c:v>45862</c:v>
                </c:pt>
                <c:pt idx="951">
                  <c:v>45863</c:v>
                </c:pt>
                <c:pt idx="952">
                  <c:v>45866</c:v>
                </c:pt>
                <c:pt idx="953">
                  <c:v>45867</c:v>
                </c:pt>
                <c:pt idx="954">
                  <c:v>45868</c:v>
                </c:pt>
                <c:pt idx="955">
                  <c:v>45869</c:v>
                </c:pt>
                <c:pt idx="956">
                  <c:v>45870</c:v>
                </c:pt>
                <c:pt idx="957">
                  <c:v>45873</c:v>
                </c:pt>
                <c:pt idx="958">
                  <c:v>45874</c:v>
                </c:pt>
                <c:pt idx="959">
                  <c:v>45875</c:v>
                </c:pt>
                <c:pt idx="960">
                  <c:v>45876</c:v>
                </c:pt>
                <c:pt idx="961">
                  <c:v>45877</c:v>
                </c:pt>
                <c:pt idx="962">
                  <c:v>45880</c:v>
                </c:pt>
                <c:pt idx="963">
                  <c:v>45881</c:v>
                </c:pt>
                <c:pt idx="964">
                  <c:v>45882</c:v>
                </c:pt>
                <c:pt idx="965">
                  <c:v>45883</c:v>
                </c:pt>
                <c:pt idx="966">
                  <c:v>45884</c:v>
                </c:pt>
                <c:pt idx="967">
                  <c:v>45887</c:v>
                </c:pt>
                <c:pt idx="968">
                  <c:v>45888</c:v>
                </c:pt>
                <c:pt idx="969">
                  <c:v>45889</c:v>
                </c:pt>
                <c:pt idx="970">
                  <c:v>45890</c:v>
                </c:pt>
                <c:pt idx="971">
                  <c:v>45891</c:v>
                </c:pt>
                <c:pt idx="972">
                  <c:v>45894</c:v>
                </c:pt>
                <c:pt idx="973">
                  <c:v>45895</c:v>
                </c:pt>
                <c:pt idx="974">
                  <c:v>45896</c:v>
                </c:pt>
                <c:pt idx="975">
                  <c:v>45897</c:v>
                </c:pt>
                <c:pt idx="976">
                  <c:v>45898</c:v>
                </c:pt>
                <c:pt idx="977">
                  <c:v>45901</c:v>
                </c:pt>
                <c:pt idx="978">
                  <c:v>45902</c:v>
                </c:pt>
                <c:pt idx="979">
                  <c:v>45903</c:v>
                </c:pt>
                <c:pt idx="980">
                  <c:v>45904</c:v>
                </c:pt>
                <c:pt idx="981">
                  <c:v>45905</c:v>
                </c:pt>
                <c:pt idx="982">
                  <c:v>45908</c:v>
                </c:pt>
                <c:pt idx="983">
                  <c:v>45909</c:v>
                </c:pt>
                <c:pt idx="984">
                  <c:v>45910</c:v>
                </c:pt>
                <c:pt idx="985">
                  <c:v>45911</c:v>
                </c:pt>
                <c:pt idx="986">
                  <c:v>45912</c:v>
                </c:pt>
                <c:pt idx="987">
                  <c:v>45915</c:v>
                </c:pt>
                <c:pt idx="988">
                  <c:v>45916</c:v>
                </c:pt>
                <c:pt idx="989">
                  <c:v>45917</c:v>
                </c:pt>
                <c:pt idx="990">
                  <c:v>45918</c:v>
                </c:pt>
                <c:pt idx="991">
                  <c:v>45919</c:v>
                </c:pt>
                <c:pt idx="992">
                  <c:v>45922</c:v>
                </c:pt>
                <c:pt idx="993">
                  <c:v>45923</c:v>
                </c:pt>
                <c:pt idx="994">
                  <c:v>45924</c:v>
                </c:pt>
                <c:pt idx="995">
                  <c:v>45925</c:v>
                </c:pt>
                <c:pt idx="996">
                  <c:v>45926</c:v>
                </c:pt>
                <c:pt idx="997">
                  <c:v>45929</c:v>
                </c:pt>
                <c:pt idx="998">
                  <c:v>45930</c:v>
                </c:pt>
                <c:pt idx="999">
                  <c:v>45931</c:v>
                </c:pt>
                <c:pt idx="1000">
                  <c:v>45932</c:v>
                </c:pt>
                <c:pt idx="1001">
                  <c:v>45933</c:v>
                </c:pt>
                <c:pt idx="1002">
                  <c:v>45936</c:v>
                </c:pt>
                <c:pt idx="1003">
                  <c:v>45937</c:v>
                </c:pt>
                <c:pt idx="1004">
                  <c:v>45938</c:v>
                </c:pt>
                <c:pt idx="1005">
                  <c:v>45939</c:v>
                </c:pt>
                <c:pt idx="1006">
                  <c:v>45940</c:v>
                </c:pt>
                <c:pt idx="1007">
                  <c:v>45943</c:v>
                </c:pt>
                <c:pt idx="1008">
                  <c:v>45944</c:v>
                </c:pt>
                <c:pt idx="1009">
                  <c:v>45945</c:v>
                </c:pt>
                <c:pt idx="1010">
                  <c:v>45946</c:v>
                </c:pt>
                <c:pt idx="1011">
                  <c:v>45947</c:v>
                </c:pt>
                <c:pt idx="1012">
                  <c:v>45950</c:v>
                </c:pt>
                <c:pt idx="1013">
                  <c:v>45951</c:v>
                </c:pt>
                <c:pt idx="1014">
                  <c:v>45952</c:v>
                </c:pt>
                <c:pt idx="1015">
                  <c:v>45953</c:v>
                </c:pt>
                <c:pt idx="1016">
                  <c:v>45954</c:v>
                </c:pt>
                <c:pt idx="1017">
                  <c:v>45957</c:v>
                </c:pt>
                <c:pt idx="1018">
                  <c:v>45958</c:v>
                </c:pt>
                <c:pt idx="1019">
                  <c:v>45959</c:v>
                </c:pt>
                <c:pt idx="1020">
                  <c:v>45960</c:v>
                </c:pt>
                <c:pt idx="1021">
                  <c:v>45961</c:v>
                </c:pt>
                <c:pt idx="1022">
                  <c:v>45964</c:v>
                </c:pt>
                <c:pt idx="1023">
                  <c:v>45965</c:v>
                </c:pt>
                <c:pt idx="1024">
                  <c:v>45966</c:v>
                </c:pt>
                <c:pt idx="1025">
                  <c:v>45967</c:v>
                </c:pt>
                <c:pt idx="1026">
                  <c:v>45968</c:v>
                </c:pt>
                <c:pt idx="1027">
                  <c:v>45971</c:v>
                </c:pt>
                <c:pt idx="1028">
                  <c:v>45972</c:v>
                </c:pt>
                <c:pt idx="1029">
                  <c:v>45973</c:v>
                </c:pt>
                <c:pt idx="1030">
                  <c:v>45974</c:v>
                </c:pt>
                <c:pt idx="1031">
                  <c:v>45975</c:v>
                </c:pt>
                <c:pt idx="1032">
                  <c:v>45978</c:v>
                </c:pt>
                <c:pt idx="1033">
                  <c:v>45979</c:v>
                </c:pt>
                <c:pt idx="1034">
                  <c:v>45980</c:v>
                </c:pt>
                <c:pt idx="1035">
                  <c:v>45981</c:v>
                </c:pt>
                <c:pt idx="1036">
                  <c:v>45982</c:v>
                </c:pt>
                <c:pt idx="1037">
                  <c:v>45985</c:v>
                </c:pt>
                <c:pt idx="1038">
                  <c:v>45986</c:v>
                </c:pt>
                <c:pt idx="1039">
                  <c:v>45987</c:v>
                </c:pt>
                <c:pt idx="1040">
                  <c:v>45988</c:v>
                </c:pt>
                <c:pt idx="1041">
                  <c:v>45989</c:v>
                </c:pt>
                <c:pt idx="1042">
                  <c:v>45992</c:v>
                </c:pt>
                <c:pt idx="1043">
                  <c:v>45993</c:v>
                </c:pt>
                <c:pt idx="1044">
                  <c:v>45994</c:v>
                </c:pt>
                <c:pt idx="1045">
                  <c:v>45995</c:v>
                </c:pt>
                <c:pt idx="1046">
                  <c:v>45996</c:v>
                </c:pt>
                <c:pt idx="1047">
                  <c:v>45999</c:v>
                </c:pt>
                <c:pt idx="1048">
                  <c:v>46000</c:v>
                </c:pt>
                <c:pt idx="1049">
                  <c:v>46001</c:v>
                </c:pt>
                <c:pt idx="1050">
                  <c:v>46002</c:v>
                </c:pt>
                <c:pt idx="1051">
                  <c:v>46003</c:v>
                </c:pt>
                <c:pt idx="1052">
                  <c:v>46006</c:v>
                </c:pt>
                <c:pt idx="1053">
                  <c:v>46007</c:v>
                </c:pt>
                <c:pt idx="1054">
                  <c:v>46008</c:v>
                </c:pt>
                <c:pt idx="1055">
                  <c:v>46009</c:v>
                </c:pt>
                <c:pt idx="1056">
                  <c:v>46010</c:v>
                </c:pt>
                <c:pt idx="1057">
                  <c:v>46013</c:v>
                </c:pt>
                <c:pt idx="1058">
                  <c:v>46014</c:v>
                </c:pt>
                <c:pt idx="1059">
                  <c:v>46015</c:v>
                </c:pt>
                <c:pt idx="1060">
                  <c:v>46020</c:v>
                </c:pt>
                <c:pt idx="1061">
                  <c:v>46021</c:v>
                </c:pt>
                <c:pt idx="1062">
                  <c:v>46022</c:v>
                </c:pt>
                <c:pt idx="1063">
                  <c:v>46024</c:v>
                </c:pt>
                <c:pt idx="1064">
                  <c:v>46027</c:v>
                </c:pt>
                <c:pt idx="1065">
                  <c:v>46028</c:v>
                </c:pt>
                <c:pt idx="1066">
                  <c:v>46029</c:v>
                </c:pt>
                <c:pt idx="1067">
                  <c:v>46030</c:v>
                </c:pt>
                <c:pt idx="1068">
                  <c:v>46031</c:v>
                </c:pt>
                <c:pt idx="1069">
                  <c:v>46034</c:v>
                </c:pt>
                <c:pt idx="1070">
                  <c:v>46035</c:v>
                </c:pt>
                <c:pt idx="1071">
                  <c:v>46036</c:v>
                </c:pt>
                <c:pt idx="1072">
                  <c:v>46037</c:v>
                </c:pt>
                <c:pt idx="1073">
                  <c:v>46038</c:v>
                </c:pt>
                <c:pt idx="1074">
                  <c:v>46041</c:v>
                </c:pt>
                <c:pt idx="1075">
                  <c:v>46042</c:v>
                </c:pt>
                <c:pt idx="1076">
                  <c:v>46043</c:v>
                </c:pt>
                <c:pt idx="1077">
                  <c:v>46044</c:v>
                </c:pt>
                <c:pt idx="1078">
                  <c:v>46045</c:v>
                </c:pt>
                <c:pt idx="1079">
                  <c:v>46049</c:v>
                </c:pt>
                <c:pt idx="1080">
                  <c:v>46050</c:v>
                </c:pt>
                <c:pt idx="1081">
                  <c:v>46051</c:v>
                </c:pt>
                <c:pt idx="1082">
                  <c:v>46052</c:v>
                </c:pt>
                <c:pt idx="1083">
                  <c:v>46055</c:v>
                </c:pt>
                <c:pt idx="1084">
                  <c:v>46056</c:v>
                </c:pt>
                <c:pt idx="1085">
                  <c:v>46057</c:v>
                </c:pt>
                <c:pt idx="1086">
                  <c:v>46058</c:v>
                </c:pt>
                <c:pt idx="1087">
                  <c:v>46059</c:v>
                </c:pt>
                <c:pt idx="1088">
                  <c:v>46062</c:v>
                </c:pt>
                <c:pt idx="1089">
                  <c:v>46063</c:v>
                </c:pt>
                <c:pt idx="1090">
                  <c:v>46064</c:v>
                </c:pt>
                <c:pt idx="1091">
                  <c:v>46065</c:v>
                </c:pt>
                <c:pt idx="1092">
                  <c:v>46066</c:v>
                </c:pt>
                <c:pt idx="1093">
                  <c:v>46069</c:v>
                </c:pt>
                <c:pt idx="1094">
                  <c:v>46070</c:v>
                </c:pt>
                <c:pt idx="1095">
                  <c:v>46071</c:v>
                </c:pt>
                <c:pt idx="1096">
                  <c:v>46072</c:v>
                </c:pt>
                <c:pt idx="1097">
                  <c:v>46073</c:v>
                </c:pt>
                <c:pt idx="1098">
                  <c:v>46076</c:v>
                </c:pt>
                <c:pt idx="1099">
                  <c:v>46077</c:v>
                </c:pt>
                <c:pt idx="1100">
                  <c:v>46078</c:v>
                </c:pt>
                <c:pt idx="1101">
                  <c:v>46079</c:v>
                </c:pt>
                <c:pt idx="1102">
                  <c:v>46080</c:v>
                </c:pt>
                <c:pt idx="1103">
                  <c:v>46083</c:v>
                </c:pt>
                <c:pt idx="1104">
                  <c:v>46084</c:v>
                </c:pt>
                <c:pt idx="1105">
                  <c:v>46085</c:v>
                </c:pt>
                <c:pt idx="1106">
                  <c:v>46086</c:v>
                </c:pt>
                <c:pt idx="1107">
                  <c:v>46087</c:v>
                </c:pt>
                <c:pt idx="1108">
                  <c:v>46090</c:v>
                </c:pt>
                <c:pt idx="1109">
                  <c:v>46091</c:v>
                </c:pt>
                <c:pt idx="1110">
                  <c:v>46092</c:v>
                </c:pt>
                <c:pt idx="1111">
                  <c:v>46093</c:v>
                </c:pt>
                <c:pt idx="1112">
                  <c:v>46094</c:v>
                </c:pt>
                <c:pt idx="1113">
                  <c:v>46097</c:v>
                </c:pt>
                <c:pt idx="1114">
                  <c:v>46098</c:v>
                </c:pt>
                <c:pt idx="1115">
                  <c:v>46099</c:v>
                </c:pt>
                <c:pt idx="1116">
                  <c:v>46100</c:v>
                </c:pt>
                <c:pt idx="1117">
                  <c:v>46101</c:v>
                </c:pt>
                <c:pt idx="1118">
                  <c:v>46104</c:v>
                </c:pt>
                <c:pt idx="1119">
                  <c:v>46105</c:v>
                </c:pt>
                <c:pt idx="1120">
                  <c:v>46106</c:v>
                </c:pt>
                <c:pt idx="1121">
                  <c:v>46107</c:v>
                </c:pt>
                <c:pt idx="1122">
                  <c:v>46108</c:v>
                </c:pt>
                <c:pt idx="1123">
                  <c:v>46111</c:v>
                </c:pt>
                <c:pt idx="1124">
                  <c:v>46112</c:v>
                </c:pt>
                <c:pt idx="1125">
                  <c:v>46113</c:v>
                </c:pt>
                <c:pt idx="1126">
                  <c:v>46114</c:v>
                </c:pt>
                <c:pt idx="1127">
                  <c:v>46119</c:v>
                </c:pt>
                <c:pt idx="1128">
                  <c:v>46120</c:v>
                </c:pt>
                <c:pt idx="1129">
                  <c:v>46121</c:v>
                </c:pt>
                <c:pt idx="1130">
                  <c:v>46122</c:v>
                </c:pt>
                <c:pt idx="1131">
                  <c:v>46125</c:v>
                </c:pt>
                <c:pt idx="1132">
                  <c:v>46126</c:v>
                </c:pt>
                <c:pt idx="1133">
                  <c:v>46127</c:v>
                </c:pt>
                <c:pt idx="1134">
                  <c:v>46128</c:v>
                </c:pt>
                <c:pt idx="1135">
                  <c:v>46129</c:v>
                </c:pt>
                <c:pt idx="1136">
                  <c:v>46132</c:v>
                </c:pt>
                <c:pt idx="1137">
                  <c:v>46133</c:v>
                </c:pt>
                <c:pt idx="1138">
                  <c:v>46134</c:v>
                </c:pt>
                <c:pt idx="1139">
                  <c:v>46135</c:v>
                </c:pt>
                <c:pt idx="1140">
                  <c:v>46136</c:v>
                </c:pt>
                <c:pt idx="1141">
                  <c:v>46139</c:v>
                </c:pt>
                <c:pt idx="1142">
                  <c:v>46140</c:v>
                </c:pt>
                <c:pt idx="1143">
                  <c:v>46141</c:v>
                </c:pt>
                <c:pt idx="1144">
                  <c:v>46142</c:v>
                </c:pt>
                <c:pt idx="1145">
                  <c:v>46143</c:v>
                </c:pt>
                <c:pt idx="1146">
                  <c:v>46146</c:v>
                </c:pt>
                <c:pt idx="1147">
                  <c:v>46147</c:v>
                </c:pt>
                <c:pt idx="1148">
                  <c:v>46148</c:v>
                </c:pt>
                <c:pt idx="1149">
                  <c:v>46149</c:v>
                </c:pt>
                <c:pt idx="1150">
                  <c:v>46150</c:v>
                </c:pt>
                <c:pt idx="1151">
                  <c:v>46153</c:v>
                </c:pt>
                <c:pt idx="1152">
                  <c:v>46154</c:v>
                </c:pt>
                <c:pt idx="1153">
                  <c:v>46155</c:v>
                </c:pt>
                <c:pt idx="1154">
                  <c:v>46156</c:v>
                </c:pt>
                <c:pt idx="1155">
                  <c:v>46157</c:v>
                </c:pt>
                <c:pt idx="1156">
                  <c:v>46160</c:v>
                </c:pt>
                <c:pt idx="1157">
                  <c:v>46161</c:v>
                </c:pt>
                <c:pt idx="1158">
                  <c:v>46162</c:v>
                </c:pt>
                <c:pt idx="1159">
                  <c:v>46163</c:v>
                </c:pt>
                <c:pt idx="1160">
                  <c:v>46164</c:v>
                </c:pt>
                <c:pt idx="1161">
                  <c:v>46167</c:v>
                </c:pt>
                <c:pt idx="1162">
                  <c:v>46168</c:v>
                </c:pt>
                <c:pt idx="1163">
                  <c:v>46169</c:v>
                </c:pt>
                <c:pt idx="1164">
                  <c:v>46170</c:v>
                </c:pt>
                <c:pt idx="1165">
                  <c:v>46171</c:v>
                </c:pt>
                <c:pt idx="1166">
                  <c:v>46174</c:v>
                </c:pt>
                <c:pt idx="1167">
                  <c:v>46175</c:v>
                </c:pt>
                <c:pt idx="1168">
                  <c:v>46176</c:v>
                </c:pt>
                <c:pt idx="1169">
                  <c:v>46177</c:v>
                </c:pt>
                <c:pt idx="1170">
                  <c:v>46178</c:v>
                </c:pt>
                <c:pt idx="1171">
                  <c:v>46182</c:v>
                </c:pt>
                <c:pt idx="1172">
                  <c:v>46183</c:v>
                </c:pt>
                <c:pt idx="1173">
                  <c:v>46184</c:v>
                </c:pt>
                <c:pt idx="1174">
                  <c:v>46185</c:v>
                </c:pt>
                <c:pt idx="1175">
                  <c:v>46188</c:v>
                </c:pt>
                <c:pt idx="1176">
                  <c:v>46189</c:v>
                </c:pt>
                <c:pt idx="1177">
                  <c:v>46190</c:v>
                </c:pt>
                <c:pt idx="1178">
                  <c:v>46191</c:v>
                </c:pt>
                <c:pt idx="1179">
                  <c:v>46192</c:v>
                </c:pt>
                <c:pt idx="1180">
                  <c:v>46195</c:v>
                </c:pt>
                <c:pt idx="1181">
                  <c:v>46196</c:v>
                </c:pt>
                <c:pt idx="1182">
                  <c:v>46197</c:v>
                </c:pt>
                <c:pt idx="1183">
                  <c:v>46198</c:v>
                </c:pt>
                <c:pt idx="1184">
                  <c:v>46199</c:v>
                </c:pt>
                <c:pt idx="1185">
                  <c:v>46202</c:v>
                </c:pt>
                <c:pt idx="1186">
                  <c:v>46203</c:v>
                </c:pt>
                <c:pt idx="1187">
                  <c:v>46204</c:v>
                </c:pt>
                <c:pt idx="1188">
                  <c:v>46205</c:v>
                </c:pt>
                <c:pt idx="1189">
                  <c:v>46206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46272</c:v>
                </c:pt>
                <c:pt idx="1236">
                  <c:v>46273</c:v>
                </c:pt>
                <c:pt idx="1237">
                  <c:v>46274</c:v>
                </c:pt>
                <c:pt idx="1238">
                  <c:v>46275</c:v>
                </c:pt>
                <c:pt idx="1239">
                  <c:v>46276</c:v>
                </c:pt>
                <c:pt idx="1240">
                  <c:v>46279</c:v>
                </c:pt>
                <c:pt idx="1241">
                  <c:v>46280</c:v>
                </c:pt>
                <c:pt idx="1242">
                  <c:v>46281</c:v>
                </c:pt>
                <c:pt idx="1243">
                  <c:v>46282</c:v>
                </c:pt>
                <c:pt idx="1244">
                  <c:v>46283</c:v>
                </c:pt>
                <c:pt idx="1245">
                  <c:v>46286</c:v>
                </c:pt>
                <c:pt idx="1246">
                  <c:v>46287</c:v>
                </c:pt>
                <c:pt idx="1247">
                  <c:v>46288</c:v>
                </c:pt>
                <c:pt idx="1248">
                  <c:v>46289</c:v>
                </c:pt>
                <c:pt idx="1249">
                  <c:v>46290</c:v>
                </c:pt>
                <c:pt idx="1250">
                  <c:v>46293</c:v>
                </c:pt>
                <c:pt idx="1251">
                  <c:v>46294</c:v>
                </c:pt>
                <c:pt idx="1252">
                  <c:v>46295</c:v>
                </c:pt>
                <c:pt idx="1253">
                  <c:v>46296</c:v>
                </c:pt>
                <c:pt idx="1254">
                  <c:v>46297</c:v>
                </c:pt>
                <c:pt idx="1255">
                  <c:v>46300</c:v>
                </c:pt>
                <c:pt idx="1256">
                  <c:v>46301</c:v>
                </c:pt>
                <c:pt idx="1257">
                  <c:v>46302</c:v>
                </c:pt>
                <c:pt idx="1258">
                  <c:v>46303</c:v>
                </c:pt>
                <c:pt idx="1259">
                  <c:v>46304</c:v>
                </c:pt>
                <c:pt idx="1260">
                  <c:v>46307</c:v>
                </c:pt>
                <c:pt idx="1261">
                  <c:v>46308</c:v>
                </c:pt>
                <c:pt idx="1262">
                  <c:v>46309</c:v>
                </c:pt>
                <c:pt idx="1263">
                  <c:v>46310</c:v>
                </c:pt>
                <c:pt idx="1264">
                  <c:v>46311</c:v>
                </c:pt>
              </c:numCache>
            </c:numRef>
          </c:cat>
          <c:val>
            <c:numRef>
              <c:f>Price_Normalised!$M$2:$M$1266</c:f>
              <c:numCache>
                <c:formatCode>General</c:formatCode>
                <c:ptCount val="1265"/>
                <c:pt idx="0">
                  <c:v>100</c:v>
                </c:pt>
                <c:pt idx="1">
                  <c:v>99.42856215280328</c:v>
                </c:pt>
                <c:pt idx="2">
                  <c:v>98.3714286634644</c:v>
                </c:pt>
                <c:pt idx="3">
                  <c:v>97.02855730197356</c:v>
                </c:pt>
                <c:pt idx="4">
                  <c:v>96.79999353222703</c:v>
                </c:pt>
                <c:pt idx="5">
                  <c:v>97.68569945711762</c:v>
                </c:pt>
                <c:pt idx="6">
                  <c:v>98.91427314327387</c:v>
                </c:pt>
                <c:pt idx="7">
                  <c:v>95.88570687231827</c:v>
                </c:pt>
                <c:pt idx="8">
                  <c:v>95.17141587950691</c:v>
                </c:pt>
                <c:pt idx="9">
                  <c:v>92.7999980798799</c:v>
                </c:pt>
                <c:pt idx="10">
                  <c:v>94.19999301429991</c:v>
                </c:pt>
                <c:pt idx="11">
                  <c:v>92.77143629341532</c:v>
                </c:pt>
                <c:pt idx="12">
                  <c:v>92.51428547246607</c:v>
                </c:pt>
                <c:pt idx="13">
                  <c:v>91.99999646293666</c:v>
                </c:pt>
                <c:pt idx="14">
                  <c:v>92.28570275416595</c:v>
                </c:pt>
                <c:pt idx="15">
                  <c:v>92.02855824940124</c:v>
                </c:pt>
                <c:pt idx="16">
                  <c:v>91.14284600832612</c:v>
                </c:pt>
                <c:pt idx="17">
                  <c:v>90.97142476006236</c:v>
                </c:pt>
                <c:pt idx="18">
                  <c:v>89.25713016702581</c:v>
                </c:pt>
                <c:pt idx="19">
                  <c:v>89.77142549273977</c:v>
                </c:pt>
                <c:pt idx="20">
                  <c:v>90.00000189485536</c:v>
                </c:pt>
                <c:pt idx="21">
                  <c:v>89.71427033888794</c:v>
                </c:pt>
                <c:pt idx="22">
                  <c:v>89.57142982564235</c:v>
                </c:pt>
                <c:pt idx="23">
                  <c:v>89.28570458585946</c:v>
                </c:pt>
                <c:pt idx="24">
                  <c:v>91.22230360976894</c:v>
                </c:pt>
                <c:pt idx="25">
                  <c:v>91.28010933062781</c:v>
                </c:pt>
                <c:pt idx="26">
                  <c:v>93.36122897286901</c:v>
                </c:pt>
                <c:pt idx="27">
                  <c:v>92.98547915491724</c:v>
                </c:pt>
                <c:pt idx="28">
                  <c:v>92.98547915491724</c:v>
                </c:pt>
                <c:pt idx="29">
                  <c:v>91.28010933062781</c:v>
                </c:pt>
                <c:pt idx="30">
                  <c:v>89.92161172859886</c:v>
                </c:pt>
                <c:pt idx="31">
                  <c:v>89.83490314731054</c:v>
                </c:pt>
                <c:pt idx="32">
                  <c:v>88.90994845172317</c:v>
                </c:pt>
                <c:pt idx="33">
                  <c:v>89.95052090521283</c:v>
                </c:pt>
                <c:pt idx="34">
                  <c:v>92.95656997830328</c:v>
                </c:pt>
                <c:pt idx="35">
                  <c:v>93.04327855959158</c:v>
                </c:pt>
                <c:pt idx="36">
                  <c:v>94.3150802127013</c:v>
                </c:pt>
                <c:pt idx="37">
                  <c:v>93.85262812964575</c:v>
                </c:pt>
                <c:pt idx="38">
                  <c:v>93.73698510700532</c:v>
                </c:pt>
                <c:pt idx="39">
                  <c:v>92.08943995212837</c:v>
                </c:pt>
                <c:pt idx="40">
                  <c:v>93.36122897286901</c:v>
                </c:pt>
                <c:pt idx="41">
                  <c:v>91.68476832519357</c:v>
                </c:pt>
                <c:pt idx="42">
                  <c:v>91.77148953885094</c:v>
                </c:pt>
                <c:pt idx="43">
                  <c:v>90.96215891735039</c:v>
                </c:pt>
                <c:pt idx="44">
                  <c:v>91.04888644719232</c:v>
                </c:pt>
                <c:pt idx="45">
                  <c:v>85.49923406788244</c:v>
                </c:pt>
                <c:pt idx="46">
                  <c:v>88.62091984742877</c:v>
                </c:pt>
                <c:pt idx="47">
                  <c:v>87.52253535689569</c:v>
                </c:pt>
                <c:pt idx="48">
                  <c:v>87.34911819431906</c:v>
                </c:pt>
                <c:pt idx="49">
                  <c:v>87.00226492061219</c:v>
                </c:pt>
                <c:pt idx="50">
                  <c:v>88.30296943415135</c:v>
                </c:pt>
                <c:pt idx="51">
                  <c:v>88.0428247417328</c:v>
                </c:pt>
                <c:pt idx="52">
                  <c:v>85.58594896535529</c:v>
                </c:pt>
                <c:pt idx="53">
                  <c:v>89.57475213870745</c:v>
                </c:pt>
                <c:pt idx="54">
                  <c:v>88.73652497296199</c:v>
                </c:pt>
                <c:pt idx="55">
                  <c:v>86.04841368077992</c:v>
                </c:pt>
                <c:pt idx="56">
                  <c:v>87.08897981808505</c:v>
                </c:pt>
                <c:pt idx="57">
                  <c:v>86.91555002313935</c:v>
                </c:pt>
                <c:pt idx="58">
                  <c:v>86.56870306561702</c:v>
                </c:pt>
                <c:pt idx="59">
                  <c:v>87.7248806446399</c:v>
                </c:pt>
                <c:pt idx="60">
                  <c:v>87.52253535689569</c:v>
                </c:pt>
                <c:pt idx="61">
                  <c:v>84.60319486509357</c:v>
                </c:pt>
                <c:pt idx="62">
                  <c:v>86.36635777787281</c:v>
                </c:pt>
                <c:pt idx="63">
                  <c:v>84.42975875396333</c:v>
                </c:pt>
                <c:pt idx="64">
                  <c:v>82.43536664156404</c:v>
                </c:pt>
                <c:pt idx="65">
                  <c:v>82.11742254447115</c:v>
                </c:pt>
                <c:pt idx="66">
                  <c:v>79.60273473105023</c:v>
                </c:pt>
                <c:pt idx="67">
                  <c:v>79.14025738325654</c:v>
                </c:pt>
                <c:pt idx="68">
                  <c:v>76.91462975505267</c:v>
                </c:pt>
                <c:pt idx="69">
                  <c:v>76.30763178892727</c:v>
                </c:pt>
                <c:pt idx="70">
                  <c:v>78.12860673874992</c:v>
                </c:pt>
                <c:pt idx="71">
                  <c:v>78.93793104406593</c:v>
                </c:pt>
                <c:pt idx="72">
                  <c:v>79.25588145734336</c:v>
                </c:pt>
                <c:pt idx="73">
                  <c:v>80.23863555760509</c:v>
                </c:pt>
                <c:pt idx="74">
                  <c:v>78.35984857073902</c:v>
                </c:pt>
                <c:pt idx="75">
                  <c:v>79.0824579785822</c:v>
                </c:pt>
                <c:pt idx="76">
                  <c:v>78.82231328616365</c:v>
                </c:pt>
                <c:pt idx="77">
                  <c:v>79.19807573648448</c:v>
                </c:pt>
                <c:pt idx="78">
                  <c:v>78.64888349121794</c:v>
                </c:pt>
                <c:pt idx="79">
                  <c:v>77.57942712585245</c:v>
                </c:pt>
                <c:pt idx="80">
                  <c:v>76.04748709650872</c:v>
                </c:pt>
                <c:pt idx="81">
                  <c:v>76.6544787464496</c:v>
                </c:pt>
                <c:pt idx="82">
                  <c:v>75.32488400485006</c:v>
                </c:pt>
                <c:pt idx="83">
                  <c:v>75.61393155769807</c:v>
                </c:pt>
                <c:pt idx="84">
                  <c:v>74.57337173657747</c:v>
                </c:pt>
                <c:pt idx="85">
                  <c:v>73.90856804959316</c:v>
                </c:pt>
                <c:pt idx="86">
                  <c:v>74.34213622077289</c:v>
                </c:pt>
                <c:pt idx="87">
                  <c:v>74.08199152835434</c:v>
                </c:pt>
                <c:pt idx="88">
                  <c:v>74.19760928625662</c:v>
                </c:pt>
                <c:pt idx="89">
                  <c:v>72.37664696880304</c:v>
                </c:pt>
                <c:pt idx="90">
                  <c:v>73.07034088384771</c:v>
                </c:pt>
                <c:pt idx="91">
                  <c:v>72.78129333099972</c:v>
                </c:pt>
                <c:pt idx="92">
                  <c:v>73.99528926325056</c:v>
                </c:pt>
                <c:pt idx="93">
                  <c:v>74.19760928625662</c:v>
                </c:pt>
                <c:pt idx="94">
                  <c:v>76.74118732773792</c:v>
                </c:pt>
                <c:pt idx="95">
                  <c:v>75.20925361457871</c:v>
                </c:pt>
                <c:pt idx="96">
                  <c:v>74.63117745743634</c:v>
                </c:pt>
                <c:pt idx="97">
                  <c:v>72.75239047057028</c:v>
                </c:pt>
                <c:pt idx="98">
                  <c:v>72.34772515982</c:v>
                </c:pt>
                <c:pt idx="99">
                  <c:v>73.50390273884288</c:v>
                </c:pt>
                <c:pt idx="100">
                  <c:v>71.74073350987912</c:v>
                </c:pt>
                <c:pt idx="101">
                  <c:v>73.70624802658709</c:v>
                </c:pt>
                <c:pt idx="102">
                  <c:v>72.896911088902</c:v>
                </c:pt>
                <c:pt idx="103">
                  <c:v>72.69457211734233</c:v>
                </c:pt>
                <c:pt idx="104">
                  <c:v>74.71789235490918</c:v>
                </c:pt>
                <c:pt idx="105">
                  <c:v>74.77569807576806</c:v>
                </c:pt>
                <c:pt idx="106">
                  <c:v>75.09365480523003</c:v>
                </c:pt>
                <c:pt idx="107">
                  <c:v>75.61393155769807</c:v>
                </c:pt>
                <c:pt idx="108">
                  <c:v>77.05915037338441</c:v>
                </c:pt>
                <c:pt idx="109">
                  <c:v>78.0418981574616</c:v>
                </c:pt>
                <c:pt idx="110">
                  <c:v>79.74725534938196</c:v>
                </c:pt>
                <c:pt idx="111">
                  <c:v>82.23304030237344</c:v>
                </c:pt>
                <c:pt idx="112">
                  <c:v>82.66660847355315</c:v>
                </c:pt>
                <c:pt idx="113">
                  <c:v>82.49317236242291</c:v>
                </c:pt>
                <c:pt idx="114">
                  <c:v>82.72441419441203</c:v>
                </c:pt>
                <c:pt idx="115">
                  <c:v>81.53933375495971</c:v>
                </c:pt>
                <c:pt idx="116">
                  <c:v>81.53933375495971</c:v>
                </c:pt>
                <c:pt idx="117">
                  <c:v>82.69551133398259</c:v>
                </c:pt>
                <c:pt idx="118">
                  <c:v>82.78221991527091</c:v>
                </c:pt>
                <c:pt idx="119">
                  <c:v>82.78221991527091</c:v>
                </c:pt>
                <c:pt idx="120">
                  <c:v>82.8978376731732</c:v>
                </c:pt>
                <c:pt idx="121">
                  <c:v>82.66660847355315</c:v>
                </c:pt>
                <c:pt idx="122">
                  <c:v>81.22138334168227</c:v>
                </c:pt>
                <c:pt idx="123">
                  <c:v>82.26194316280288</c:v>
                </c:pt>
                <c:pt idx="124">
                  <c:v>83.36030238859782</c:v>
                </c:pt>
                <c:pt idx="125">
                  <c:v>83.24469094688006</c:v>
                </c:pt>
                <c:pt idx="126">
                  <c:v>83.21548490959297</c:v>
                </c:pt>
                <c:pt idx="127">
                  <c:v>82.16435179556179</c:v>
                </c:pt>
                <c:pt idx="128">
                  <c:v>79.47809746163281</c:v>
                </c:pt>
                <c:pt idx="129">
                  <c:v>77.22981999568857</c:v>
                </c:pt>
                <c:pt idx="130">
                  <c:v>77.66779054748876</c:v>
                </c:pt>
                <c:pt idx="131">
                  <c:v>80.17885287098694</c:v>
                </c:pt>
                <c:pt idx="132">
                  <c:v>81.20079258010011</c:v>
                </c:pt>
                <c:pt idx="133">
                  <c:v>79.56569030875595</c:v>
                </c:pt>
                <c:pt idx="134">
                  <c:v>78.57294400456078</c:v>
                </c:pt>
                <c:pt idx="135">
                  <c:v>80.12045974496637</c:v>
                </c:pt>
                <c:pt idx="136">
                  <c:v>81.20079258010011</c:v>
                </c:pt>
                <c:pt idx="137">
                  <c:v>79.01092718873007</c:v>
                </c:pt>
                <c:pt idx="138">
                  <c:v>79.24449969281237</c:v>
                </c:pt>
                <c:pt idx="139">
                  <c:v>78.10576741547351</c:v>
                </c:pt>
                <c:pt idx="140">
                  <c:v>79.50729086655083</c:v>
                </c:pt>
                <c:pt idx="141">
                  <c:v>76.90862937974499</c:v>
                </c:pt>
                <c:pt idx="142">
                  <c:v>76.70425028058071</c:v>
                </c:pt>
                <c:pt idx="143">
                  <c:v>76.87942965864244</c:v>
                </c:pt>
                <c:pt idx="144">
                  <c:v>76.44145279065771</c:v>
                </c:pt>
                <c:pt idx="145">
                  <c:v>76.20787397039086</c:v>
                </c:pt>
                <c:pt idx="146">
                  <c:v>75.91588307554984</c:v>
                </c:pt>
                <c:pt idx="147">
                  <c:v>76.06188168106262</c:v>
                </c:pt>
                <c:pt idx="148">
                  <c:v>76.35385994353457</c:v>
                </c:pt>
                <c:pt idx="149">
                  <c:v>75.3319202344214</c:v>
                </c:pt>
                <c:pt idx="150">
                  <c:v>75.12753481907258</c:v>
                </c:pt>
                <c:pt idx="151">
                  <c:v>73.55082567374899</c:v>
                </c:pt>
                <c:pt idx="152">
                  <c:v>74.95233649245723</c:v>
                </c:pt>
                <c:pt idx="153">
                  <c:v>76.17866793310377</c:v>
                </c:pt>
                <c:pt idx="154">
                  <c:v>75.03992933958038</c:v>
                </c:pt>
                <c:pt idx="155">
                  <c:v>74.51436594065704</c:v>
                </c:pt>
                <c:pt idx="156">
                  <c:v>73.81359789893385</c:v>
                </c:pt>
                <c:pt idx="157">
                  <c:v>74.28078080420568</c:v>
                </c:pt>
                <c:pt idx="158">
                  <c:v>74.22238136200056</c:v>
                </c:pt>
                <c:pt idx="159">
                  <c:v>73.20042270433377</c:v>
                </c:pt>
                <c:pt idx="160">
                  <c:v>74.71876398837493</c:v>
                </c:pt>
                <c:pt idx="161">
                  <c:v>73.55082567374899</c:v>
                </c:pt>
                <c:pt idx="162">
                  <c:v>72.41208076404105</c:v>
                </c:pt>
                <c:pt idx="163">
                  <c:v>69.57983414078383</c:v>
                </c:pt>
                <c:pt idx="164">
                  <c:v>69.84261268215323</c:v>
                </c:pt>
                <c:pt idx="165">
                  <c:v>69.20025039881969</c:v>
                </c:pt>
                <c:pt idx="166">
                  <c:v>68.47028895217846</c:v>
                </c:pt>
                <c:pt idx="167">
                  <c:v>66.10522523419307</c:v>
                </c:pt>
                <c:pt idx="168">
                  <c:v>66.51400238107524</c:v>
                </c:pt>
                <c:pt idx="169">
                  <c:v>66.10522523419307</c:v>
                </c:pt>
                <c:pt idx="170">
                  <c:v>67.15635834822426</c:v>
                </c:pt>
                <c:pt idx="171">
                  <c:v>67.82792035266037</c:v>
                </c:pt>
                <c:pt idx="172">
                  <c:v>69.25864352484025</c:v>
                </c:pt>
                <c:pt idx="173">
                  <c:v>70.80616558143036</c:v>
                </c:pt>
                <c:pt idx="174">
                  <c:v>69.66742067172244</c:v>
                </c:pt>
                <c:pt idx="175">
                  <c:v>68.73308012591693</c:v>
                </c:pt>
                <c:pt idx="176">
                  <c:v>68.17830437352197</c:v>
                </c:pt>
                <c:pt idx="177">
                  <c:v>69.9302118454609</c:v>
                </c:pt>
                <c:pt idx="178">
                  <c:v>69.05425810949144</c:v>
                </c:pt>
                <c:pt idx="179">
                  <c:v>69.08345151440946</c:v>
                </c:pt>
                <c:pt idx="180">
                  <c:v>69.9302118454609</c:v>
                </c:pt>
                <c:pt idx="181">
                  <c:v>70.80616558143036</c:v>
                </c:pt>
                <c:pt idx="182">
                  <c:v>69.4338418514556</c:v>
                </c:pt>
                <c:pt idx="183">
                  <c:v>70.22218379174832</c:v>
                </c:pt>
                <c:pt idx="184">
                  <c:v>69.95940525037892</c:v>
                </c:pt>
                <c:pt idx="185">
                  <c:v>70.13459726080973</c:v>
                </c:pt>
                <c:pt idx="186">
                  <c:v>69.40464213035304</c:v>
                </c:pt>
                <c:pt idx="187">
                  <c:v>70.63097357099957</c:v>
                </c:pt>
                <c:pt idx="188">
                  <c:v>70.71856641812269</c:v>
                </c:pt>
                <c:pt idx="189">
                  <c:v>71.88650473274866</c:v>
                </c:pt>
                <c:pt idx="190">
                  <c:v>72.61646617938987</c:v>
                </c:pt>
                <c:pt idx="191">
                  <c:v>72.2660884747128</c:v>
                </c:pt>
                <c:pt idx="192">
                  <c:v>71.71131272231786</c:v>
                </c:pt>
                <c:pt idx="193">
                  <c:v>73.08364276847716</c:v>
                </c:pt>
                <c:pt idx="194">
                  <c:v>73.6676056096056</c:v>
                </c:pt>
                <c:pt idx="195">
                  <c:v>74.07639538885685</c:v>
                </c:pt>
                <c:pt idx="196">
                  <c:v>75.01073593466235</c:v>
                </c:pt>
                <c:pt idx="197">
                  <c:v>75.47791252374965</c:v>
                </c:pt>
                <c:pt idx="198">
                  <c:v>76.35385994353457</c:v>
                </c:pt>
                <c:pt idx="199">
                  <c:v>76.44145279065771</c:v>
                </c:pt>
                <c:pt idx="200">
                  <c:v>75.91588307554984</c:v>
                </c:pt>
                <c:pt idx="201">
                  <c:v>75.53629933358569</c:v>
                </c:pt>
                <c:pt idx="202">
                  <c:v>75.3319202344214</c:v>
                </c:pt>
                <c:pt idx="203">
                  <c:v>75.27352710840081</c:v>
                </c:pt>
                <c:pt idx="204">
                  <c:v>74.13478851487743</c:v>
                </c:pt>
                <c:pt idx="205">
                  <c:v>75.71149766020102</c:v>
                </c:pt>
                <c:pt idx="206">
                  <c:v>74.39756705624683</c:v>
                </c:pt>
                <c:pt idx="207">
                  <c:v>74.95233649245723</c:v>
                </c:pt>
                <c:pt idx="208">
                  <c:v>75.97428883393948</c:v>
                </c:pt>
                <c:pt idx="209">
                  <c:v>76.55825167506794</c:v>
                </c:pt>
                <c:pt idx="210">
                  <c:v>76.99623485923721</c:v>
                </c:pt>
                <c:pt idx="211">
                  <c:v>77.31741915899623</c:v>
                </c:pt>
                <c:pt idx="212">
                  <c:v>75.5946987757908</c:v>
                </c:pt>
                <c:pt idx="213">
                  <c:v>74.16397560361091</c:v>
                </c:pt>
                <c:pt idx="214">
                  <c:v>75.3319202344214</c:v>
                </c:pt>
                <c:pt idx="215">
                  <c:v>76.58744507998595</c:v>
                </c:pt>
                <c:pt idx="216">
                  <c:v>76.35385994353457</c:v>
                </c:pt>
                <c:pt idx="217">
                  <c:v>74.89393705025213</c:v>
                </c:pt>
                <c:pt idx="218">
                  <c:v>75.50711224485221</c:v>
                </c:pt>
                <c:pt idx="219">
                  <c:v>75.03992933958038</c:v>
                </c:pt>
                <c:pt idx="220">
                  <c:v>74.07639538885685</c:v>
                </c:pt>
                <c:pt idx="221">
                  <c:v>74.98153621355979</c:v>
                </c:pt>
                <c:pt idx="222">
                  <c:v>76.58744507998595</c:v>
                </c:pt>
                <c:pt idx="223">
                  <c:v>76.32466653861655</c:v>
                </c:pt>
                <c:pt idx="224">
                  <c:v>74.98153621355979</c:v>
                </c:pt>
                <c:pt idx="225">
                  <c:v>75.12753481907258</c:v>
                </c:pt>
                <c:pt idx="226">
                  <c:v>74.80635051931354</c:v>
                </c:pt>
                <c:pt idx="227">
                  <c:v>75.47791252374965</c:v>
                </c:pt>
                <c:pt idx="228">
                  <c:v>76.26626709641144</c:v>
                </c:pt>
                <c:pt idx="229">
                  <c:v>74.74794476092389</c:v>
                </c:pt>
                <c:pt idx="230">
                  <c:v>75.79909050732415</c:v>
                </c:pt>
                <c:pt idx="231">
                  <c:v>74.193181640898</c:v>
                </c:pt>
                <c:pt idx="232">
                  <c:v>73.4924135991748</c:v>
                </c:pt>
                <c:pt idx="233">
                  <c:v>75.39031336044198</c:v>
                </c:pt>
                <c:pt idx="234">
                  <c:v>79.12770080840215</c:v>
                </c:pt>
                <c:pt idx="235">
                  <c:v>78.10576741547351</c:v>
                </c:pt>
                <c:pt idx="236">
                  <c:v>76.64584452219107</c:v>
                </c:pt>
                <c:pt idx="237">
                  <c:v>78.28094679353524</c:v>
                </c:pt>
                <c:pt idx="238">
                  <c:v>78.51454456235568</c:v>
                </c:pt>
                <c:pt idx="239">
                  <c:v>78.77732941990962</c:v>
                </c:pt>
                <c:pt idx="240">
                  <c:v>78.22256629988372</c:v>
                </c:pt>
                <c:pt idx="241">
                  <c:v>77.37580596883228</c:v>
                </c:pt>
                <c:pt idx="242">
                  <c:v>79.85767488741243</c:v>
                </c:pt>
                <c:pt idx="243">
                  <c:v>80.90882694999722</c:v>
                </c:pt>
                <c:pt idx="244">
                  <c:v>80.90882694999722</c:v>
                </c:pt>
                <c:pt idx="245">
                  <c:v>80.26644571811006</c:v>
                </c:pt>
                <c:pt idx="246">
                  <c:v>79.74088863537128</c:v>
                </c:pt>
                <c:pt idx="247">
                  <c:v>79.04011427746354</c:v>
                </c:pt>
                <c:pt idx="248">
                  <c:v>78.68973657278649</c:v>
                </c:pt>
                <c:pt idx="249">
                  <c:v>78.8065354571967</c:v>
                </c:pt>
                <c:pt idx="250">
                  <c:v>79.74088863537128</c:v>
                </c:pt>
                <c:pt idx="251">
                  <c:v>79.97446745563812</c:v>
                </c:pt>
                <c:pt idx="252">
                  <c:v>80.79201543321794</c:v>
                </c:pt>
                <c:pt idx="253">
                  <c:v>79.85767488741243</c:v>
                </c:pt>
                <c:pt idx="254">
                  <c:v>78.86492226703274</c:v>
                </c:pt>
                <c:pt idx="255">
                  <c:v>79.30290545120201</c:v>
                </c:pt>
                <c:pt idx="256">
                  <c:v>80.26644571811006</c:v>
                </c:pt>
                <c:pt idx="257">
                  <c:v>80.52923689184854</c:v>
                </c:pt>
                <c:pt idx="258">
                  <c:v>81.14239945407954</c:v>
                </c:pt>
                <c:pt idx="259">
                  <c:v>81.405190627818</c:v>
                </c:pt>
                <c:pt idx="260">
                  <c:v>81.72636861139252</c:v>
                </c:pt>
                <c:pt idx="261">
                  <c:v>81.58038263824881</c:v>
                </c:pt>
                <c:pt idx="262">
                  <c:v>82.31034408489003</c:v>
                </c:pt>
                <c:pt idx="263">
                  <c:v>82.98189977314159</c:v>
                </c:pt>
                <c:pt idx="264">
                  <c:v>81.34679750179743</c:v>
                </c:pt>
                <c:pt idx="265">
                  <c:v>82.57312894244396</c:v>
                </c:pt>
                <c:pt idx="266">
                  <c:v>83.62426837265969</c:v>
                </c:pt>
                <c:pt idx="267">
                  <c:v>83.09870497373636</c:v>
                </c:pt>
                <c:pt idx="268">
                  <c:v>83.30309038908517</c:v>
                </c:pt>
                <c:pt idx="269">
                  <c:v>82.8067077627108</c:v>
                </c:pt>
                <c:pt idx="270">
                  <c:v>84.12063836666501</c:v>
                </c:pt>
                <c:pt idx="271">
                  <c:v>83.62426837265969</c:v>
                </c:pt>
                <c:pt idx="272">
                  <c:v>83.41987664112634</c:v>
                </c:pt>
                <c:pt idx="273">
                  <c:v>83.53667552553655</c:v>
                </c:pt>
                <c:pt idx="274">
                  <c:v>83.53667552553655</c:v>
                </c:pt>
                <c:pt idx="275">
                  <c:v>81.95713672954155</c:v>
                </c:pt>
                <c:pt idx="276">
                  <c:v>80.88423172742026</c:v>
                </c:pt>
                <c:pt idx="277">
                  <c:v>81.62930780365231</c:v>
                </c:pt>
                <c:pt idx="278">
                  <c:v>82.70220017340452</c:v>
                </c:pt>
                <c:pt idx="279">
                  <c:v>82.19555374716174</c:v>
                </c:pt>
                <c:pt idx="280">
                  <c:v>82.28495933924626</c:v>
                </c:pt>
                <c:pt idx="281">
                  <c:v>82.97042958202712</c:v>
                </c:pt>
                <c:pt idx="282">
                  <c:v>83.11942837519373</c:v>
                </c:pt>
                <c:pt idx="283">
                  <c:v>84.37114456148404</c:v>
                </c:pt>
                <c:pt idx="284">
                  <c:v>84.54996837802213</c:v>
                </c:pt>
                <c:pt idx="285">
                  <c:v>84.13271491149477</c:v>
                </c:pt>
                <c:pt idx="286">
                  <c:v>84.6691610963709</c:v>
                </c:pt>
                <c:pt idx="287">
                  <c:v>84.1923270611305</c:v>
                </c:pt>
                <c:pt idx="288">
                  <c:v>83.11942837519373</c:v>
                </c:pt>
                <c:pt idx="289">
                  <c:v>82.70220017340452</c:v>
                </c:pt>
                <c:pt idx="290">
                  <c:v>82.73199993203787</c:v>
                </c:pt>
                <c:pt idx="291">
                  <c:v>82.13595422989509</c:v>
                </c:pt>
                <c:pt idx="292">
                  <c:v>81.80812530400586</c:v>
                </c:pt>
                <c:pt idx="293">
                  <c:v>82.85120528275569</c:v>
                </c:pt>
                <c:pt idx="294">
                  <c:v>82.31476541406411</c:v>
                </c:pt>
                <c:pt idx="295">
                  <c:v>81.89752457990583</c:v>
                </c:pt>
                <c:pt idx="296">
                  <c:v>81.95713672954155</c:v>
                </c:pt>
                <c:pt idx="297">
                  <c:v>81.65911387847017</c:v>
                </c:pt>
                <c:pt idx="298">
                  <c:v>82.88100504138902</c:v>
                </c:pt>
                <c:pt idx="299">
                  <c:v>83.68568695107224</c:v>
                </c:pt>
                <c:pt idx="300">
                  <c:v>83.11942837519373</c:v>
                </c:pt>
                <c:pt idx="301">
                  <c:v>83.05984149029617</c:v>
                </c:pt>
                <c:pt idx="302">
                  <c:v>81.92732433853915</c:v>
                </c:pt>
                <c:pt idx="303">
                  <c:v>82.43398339715101</c:v>
                </c:pt>
                <c:pt idx="304">
                  <c:v>80.82463221015361</c:v>
                </c:pt>
                <c:pt idx="305">
                  <c:v>80.88423172742026</c:v>
                </c:pt>
                <c:pt idx="306">
                  <c:v>81.09285530259166</c:v>
                </c:pt>
                <c:pt idx="307">
                  <c:v>81.77833186155706</c:v>
                </c:pt>
                <c:pt idx="308">
                  <c:v>82.52338898923551</c:v>
                </c:pt>
                <c:pt idx="309">
                  <c:v>82.79160576548904</c:v>
                </c:pt>
                <c:pt idx="310">
                  <c:v>82.64259433995335</c:v>
                </c:pt>
                <c:pt idx="311">
                  <c:v>83.14924708238067</c:v>
                </c:pt>
                <c:pt idx="312">
                  <c:v>83.89430421005912</c:v>
                </c:pt>
                <c:pt idx="313">
                  <c:v>85.14600776398036</c:v>
                </c:pt>
                <c:pt idx="314">
                  <c:v>85.38443109778508</c:v>
                </c:pt>
                <c:pt idx="315">
                  <c:v>85.05660217189585</c:v>
                </c:pt>
                <c:pt idx="316">
                  <c:v>85.17581383879821</c:v>
                </c:pt>
                <c:pt idx="317">
                  <c:v>85.8016782481279</c:v>
                </c:pt>
                <c:pt idx="318">
                  <c:v>85.56324859813863</c:v>
                </c:pt>
                <c:pt idx="319">
                  <c:v>84.99699633844466</c:v>
                </c:pt>
                <c:pt idx="320">
                  <c:v>83.86449813524126</c:v>
                </c:pt>
                <c:pt idx="321">
                  <c:v>84.49034991220188</c:v>
                </c:pt>
                <c:pt idx="322">
                  <c:v>85.23541967224939</c:v>
                </c:pt>
                <c:pt idx="323">
                  <c:v>85.56324859813863</c:v>
                </c:pt>
                <c:pt idx="324">
                  <c:v>84.63936765392211</c:v>
                </c:pt>
                <c:pt idx="325">
                  <c:v>85.23541967224939</c:v>
                </c:pt>
                <c:pt idx="326">
                  <c:v>85.92087728266119</c:v>
                </c:pt>
                <c:pt idx="327">
                  <c:v>85.47384932223866</c:v>
                </c:pt>
                <c:pt idx="328">
                  <c:v>86.1295008578326</c:v>
                </c:pt>
                <c:pt idx="329">
                  <c:v>86.57653513443967</c:v>
                </c:pt>
                <c:pt idx="330">
                  <c:v>85.71226633985886</c:v>
                </c:pt>
                <c:pt idx="331">
                  <c:v>85.02680872944705</c:v>
                </c:pt>
                <c:pt idx="332">
                  <c:v>84.81817883809111</c:v>
                </c:pt>
                <c:pt idx="333">
                  <c:v>85.11620800534703</c:v>
                </c:pt>
                <c:pt idx="334">
                  <c:v>86.18910037509924</c:v>
                </c:pt>
                <c:pt idx="335">
                  <c:v>87.20239322758484</c:v>
                </c:pt>
                <c:pt idx="336">
                  <c:v>86.87455798551105</c:v>
                </c:pt>
                <c:pt idx="337">
                  <c:v>85.0864082467137</c:v>
                </c:pt>
                <c:pt idx="338">
                  <c:v>84.60956789528878</c:v>
                </c:pt>
                <c:pt idx="339">
                  <c:v>84.87779730391136</c:v>
                </c:pt>
                <c:pt idx="340">
                  <c:v>85.23541967224939</c:v>
                </c:pt>
                <c:pt idx="341">
                  <c:v>86.48712954235516</c:v>
                </c:pt>
                <c:pt idx="342">
                  <c:v>87.14278739413363</c:v>
                </c:pt>
                <c:pt idx="343">
                  <c:v>86.90437037651344</c:v>
                </c:pt>
                <c:pt idx="344">
                  <c:v>86.66594704270871</c:v>
                </c:pt>
                <c:pt idx="345">
                  <c:v>85.89107752402786</c:v>
                </c:pt>
                <c:pt idx="346">
                  <c:v>85.7718658571255</c:v>
                </c:pt>
                <c:pt idx="347">
                  <c:v>85.29501918951604</c:v>
                </c:pt>
                <c:pt idx="348">
                  <c:v>85.47384932223866</c:v>
                </c:pt>
                <c:pt idx="349">
                  <c:v>85.83146537439215</c:v>
                </c:pt>
                <c:pt idx="350">
                  <c:v>86.54673537580635</c:v>
                </c:pt>
                <c:pt idx="351">
                  <c:v>84.1923270611305</c:v>
                </c:pt>
                <c:pt idx="352">
                  <c:v>83.17904052482946</c:v>
                </c:pt>
                <c:pt idx="353">
                  <c:v>83.05984149029617</c:v>
                </c:pt>
                <c:pt idx="354">
                  <c:v>83.53666920935203</c:v>
                </c:pt>
                <c:pt idx="355">
                  <c:v>82.58298219031764</c:v>
                </c:pt>
                <c:pt idx="356">
                  <c:v>83.77509254315675</c:v>
                </c:pt>
                <c:pt idx="357">
                  <c:v>82.46378315578433</c:v>
                </c:pt>
                <c:pt idx="358">
                  <c:v>83.29825219173182</c:v>
                </c:pt>
                <c:pt idx="359">
                  <c:v>85.05660217189585</c:v>
                </c:pt>
                <c:pt idx="360">
                  <c:v>86.1592943002814</c:v>
                </c:pt>
                <c:pt idx="361">
                  <c:v>86.04008894956357</c:v>
                </c:pt>
                <c:pt idx="362">
                  <c:v>87.38120441175384</c:v>
                </c:pt>
                <c:pt idx="363">
                  <c:v>87.32159226211812</c:v>
                </c:pt>
                <c:pt idx="364">
                  <c:v>88.06666202216564</c:v>
                </c:pt>
                <c:pt idx="365">
                  <c:v>88.60310820704174</c:v>
                </c:pt>
                <c:pt idx="366">
                  <c:v>90.00383581886774</c:v>
                </c:pt>
                <c:pt idx="367">
                  <c:v>90.62968127964382</c:v>
                </c:pt>
                <c:pt idx="368">
                  <c:v>91.88139746593413</c:v>
                </c:pt>
                <c:pt idx="369">
                  <c:v>92.09001472492101</c:v>
                </c:pt>
                <c:pt idx="370">
                  <c:v>92.32842542635666</c:v>
                </c:pt>
                <c:pt idx="371">
                  <c:v>94.65304661476827</c:v>
                </c:pt>
                <c:pt idx="372">
                  <c:v>93.37152435366009</c:v>
                </c:pt>
                <c:pt idx="373">
                  <c:v>94.26561185542785</c:v>
                </c:pt>
                <c:pt idx="374">
                  <c:v>94.29540529787663</c:v>
                </c:pt>
                <c:pt idx="375">
                  <c:v>94.71264613203491</c:v>
                </c:pt>
                <c:pt idx="376">
                  <c:v>93.58014792883151</c:v>
                </c:pt>
                <c:pt idx="377">
                  <c:v>94.09265577432222</c:v>
                </c:pt>
                <c:pt idx="378">
                  <c:v>95.38904001763984</c:v>
                </c:pt>
                <c:pt idx="379">
                  <c:v>95.26844510632444</c:v>
                </c:pt>
                <c:pt idx="380">
                  <c:v>95.208150808759</c:v>
                </c:pt>
                <c:pt idx="381">
                  <c:v>95.44934063138982</c:v>
                </c:pt>
                <c:pt idx="382">
                  <c:v>95.81111904915147</c:v>
                </c:pt>
                <c:pt idx="383">
                  <c:v>94.81621892603009</c:v>
                </c:pt>
                <c:pt idx="384">
                  <c:v>95.87140071434784</c:v>
                </c:pt>
                <c:pt idx="385">
                  <c:v>94.72577747968194</c:v>
                </c:pt>
                <c:pt idx="386">
                  <c:v>93.70074284014692</c:v>
                </c:pt>
                <c:pt idx="387">
                  <c:v>94.9066730047473</c:v>
                </c:pt>
                <c:pt idx="388">
                  <c:v>95.29859225510717</c:v>
                </c:pt>
                <c:pt idx="389">
                  <c:v>96.17290378309768</c:v>
                </c:pt>
                <c:pt idx="390">
                  <c:v>96.17290378309768</c:v>
                </c:pt>
                <c:pt idx="391">
                  <c:v>96.65527079599021</c:v>
                </c:pt>
                <c:pt idx="392">
                  <c:v>98.04208385328691</c:v>
                </c:pt>
                <c:pt idx="393">
                  <c:v>98.253126527135</c:v>
                </c:pt>
                <c:pt idx="394">
                  <c:v>99.54949813808355</c:v>
                </c:pt>
                <c:pt idx="395">
                  <c:v>99.18771340413734</c:v>
                </c:pt>
                <c:pt idx="396">
                  <c:v>99.51933835693175</c:v>
                </c:pt>
                <c:pt idx="397">
                  <c:v>100.6348333913685</c:v>
                </c:pt>
                <c:pt idx="398">
                  <c:v>101.6598932956417</c:v>
                </c:pt>
                <c:pt idx="399">
                  <c:v>101.4789851382073</c:v>
                </c:pt>
                <c:pt idx="400">
                  <c:v>100.9664836089011</c:v>
                </c:pt>
                <c:pt idx="401">
                  <c:v>100.5745517261722</c:v>
                </c:pt>
                <c:pt idx="402">
                  <c:v>100.3032084385741</c:v>
                </c:pt>
                <c:pt idx="403">
                  <c:v>99.63994590061623</c:v>
                </c:pt>
                <c:pt idx="404">
                  <c:v>100.3936435687377</c:v>
                </c:pt>
                <c:pt idx="405">
                  <c:v>100.0620122997588</c:v>
                </c:pt>
                <c:pt idx="406">
                  <c:v>96.83614737250197</c:v>
                </c:pt>
                <c:pt idx="407">
                  <c:v>98.46415025242948</c:v>
                </c:pt>
                <c:pt idx="408">
                  <c:v>98.79578783759295</c:v>
                </c:pt>
                <c:pt idx="409">
                  <c:v>98.40385595486404</c:v>
                </c:pt>
                <c:pt idx="410">
                  <c:v>96.5346758846748</c:v>
                </c:pt>
                <c:pt idx="411">
                  <c:v>97.9516487231233</c:v>
                </c:pt>
                <c:pt idx="412">
                  <c:v>97.34867416654629</c:v>
                </c:pt>
                <c:pt idx="413">
                  <c:v>97.62001113795981</c:v>
                </c:pt>
                <c:pt idx="414">
                  <c:v>97.28837986898085</c:v>
                </c:pt>
                <c:pt idx="415">
                  <c:v>95.84126619793419</c:v>
                </c:pt>
                <c:pt idx="416">
                  <c:v>95.93170764428234</c:v>
                </c:pt>
                <c:pt idx="417">
                  <c:v>97.2582264040136</c:v>
                </c:pt>
                <c:pt idx="418">
                  <c:v>97.31851438539451</c:v>
                </c:pt>
                <c:pt idx="419">
                  <c:v>98.01192407213513</c:v>
                </c:pt>
                <c:pt idx="420">
                  <c:v>98.58475779611395</c:v>
                </c:pt>
                <c:pt idx="421">
                  <c:v>97.34867416654629</c:v>
                </c:pt>
                <c:pt idx="422">
                  <c:v>96.32364584319579</c:v>
                </c:pt>
                <c:pt idx="423">
                  <c:v>96.17290378309768</c:v>
                </c:pt>
                <c:pt idx="424">
                  <c:v>95.60008900767247</c:v>
                </c:pt>
                <c:pt idx="425">
                  <c:v>96.59497018224023</c:v>
                </c:pt>
                <c:pt idx="426">
                  <c:v>96.77585307493653</c:v>
                </c:pt>
                <c:pt idx="427">
                  <c:v>95.81111904915147</c:v>
                </c:pt>
                <c:pt idx="428">
                  <c:v>96.26333891326129</c:v>
                </c:pt>
                <c:pt idx="429">
                  <c:v>96.35378035960944</c:v>
                </c:pt>
                <c:pt idx="430">
                  <c:v>94.72577747968194</c:v>
                </c:pt>
                <c:pt idx="431">
                  <c:v>94.69562401471468</c:v>
                </c:pt>
                <c:pt idx="432">
                  <c:v>93.51984731508153</c:v>
                </c:pt>
                <c:pt idx="433">
                  <c:v>93.30881095741799</c:v>
                </c:pt>
                <c:pt idx="434">
                  <c:v>94.06252125790857</c:v>
                </c:pt>
                <c:pt idx="435">
                  <c:v>93.30881095741799</c:v>
                </c:pt>
                <c:pt idx="436">
                  <c:v>94.69562401471468</c:v>
                </c:pt>
                <c:pt idx="437">
                  <c:v>95.60008900767247</c:v>
                </c:pt>
                <c:pt idx="438">
                  <c:v>95.81111904915147</c:v>
                </c:pt>
                <c:pt idx="439">
                  <c:v>94.9066730047473</c:v>
                </c:pt>
                <c:pt idx="440">
                  <c:v>95.66037067286882</c:v>
                </c:pt>
                <c:pt idx="441">
                  <c:v>96.59497018224023</c:v>
                </c:pt>
                <c:pt idx="442">
                  <c:v>97.01704289756734</c:v>
                </c:pt>
                <c:pt idx="443">
                  <c:v>97.86118201203701</c:v>
                </c:pt>
                <c:pt idx="444">
                  <c:v>97.49940991045987</c:v>
                </c:pt>
                <c:pt idx="445">
                  <c:v>98.28326735973317</c:v>
                </c:pt>
                <c:pt idx="446">
                  <c:v>99.09727827397373</c:v>
                </c:pt>
                <c:pt idx="447">
                  <c:v>99.39876239416996</c:v>
                </c:pt>
                <c:pt idx="448">
                  <c:v>99.33844914805093</c:v>
                </c:pt>
                <c:pt idx="449">
                  <c:v>99.85097594209525</c:v>
                </c:pt>
                <c:pt idx="450">
                  <c:v>99.1575599391701</c:v>
                </c:pt>
                <c:pt idx="451">
                  <c:v>98.31342714088495</c:v>
                </c:pt>
                <c:pt idx="452">
                  <c:v>98.64505209367937</c:v>
                </c:pt>
                <c:pt idx="453">
                  <c:v>98.58475779611395</c:v>
                </c:pt>
                <c:pt idx="454">
                  <c:v>97.71045258430796</c:v>
                </c:pt>
                <c:pt idx="455">
                  <c:v>97.40897478029625</c:v>
                </c:pt>
                <c:pt idx="456">
                  <c:v>98.22297937835228</c:v>
                </c:pt>
                <c:pt idx="457">
                  <c:v>97.74059341690614</c:v>
                </c:pt>
                <c:pt idx="458">
                  <c:v>97.37882131532901</c:v>
                </c:pt>
                <c:pt idx="459">
                  <c:v>97.55971052420985</c:v>
                </c:pt>
                <c:pt idx="460">
                  <c:v>97.01704289756734</c:v>
                </c:pt>
                <c:pt idx="461">
                  <c:v>96.77585307493653</c:v>
                </c:pt>
                <c:pt idx="462">
                  <c:v>96.47437527092484</c:v>
                </c:pt>
                <c:pt idx="463">
                  <c:v>96.71557140974018</c:v>
                </c:pt>
                <c:pt idx="464">
                  <c:v>96.71557140974018</c:v>
                </c:pt>
                <c:pt idx="465">
                  <c:v>96.65527079599021</c:v>
                </c:pt>
                <c:pt idx="466">
                  <c:v>97.68030543552524</c:v>
                </c:pt>
                <c:pt idx="467">
                  <c:v>96.26333891326129</c:v>
                </c:pt>
                <c:pt idx="468">
                  <c:v>97.34867416654629</c:v>
                </c:pt>
                <c:pt idx="469">
                  <c:v>97.58985767299255</c:v>
                </c:pt>
                <c:pt idx="470">
                  <c:v>98.79578783759295</c:v>
                </c:pt>
                <c:pt idx="471">
                  <c:v>99.51933835693175</c:v>
                </c:pt>
                <c:pt idx="472">
                  <c:v>100.1826072110742</c:v>
                </c:pt>
                <c:pt idx="473">
                  <c:v>100.8760168978148</c:v>
                </c:pt>
                <c:pt idx="474">
                  <c:v>100.8157162840648</c:v>
                </c:pt>
                <c:pt idx="475">
                  <c:v>100.423797033705</c:v>
                </c:pt>
                <c:pt idx="476">
                  <c:v>100.2127606760414</c:v>
                </c:pt>
                <c:pt idx="477">
                  <c:v>100.7554283026839</c:v>
                </c:pt>
                <c:pt idx="478">
                  <c:v>100.7855754514667</c:v>
                </c:pt>
                <c:pt idx="479">
                  <c:v>101.2076355344247</c:v>
                </c:pt>
                <c:pt idx="480">
                  <c:v>100.4841039636395</c:v>
                </c:pt>
                <c:pt idx="481">
                  <c:v>101.2679487805437</c:v>
                </c:pt>
                <c:pt idx="482">
                  <c:v>107.9910029741018</c:v>
                </c:pt>
                <c:pt idx="483">
                  <c:v>102.2628299551115</c:v>
                </c:pt>
                <c:pt idx="484">
                  <c:v>103.1672886318847</c:v>
                </c:pt>
                <c:pt idx="485">
                  <c:v>103.5893613472118</c:v>
                </c:pt>
                <c:pt idx="486">
                  <c:v>103.74010340731</c:v>
                </c:pt>
                <c:pt idx="487">
                  <c:v>103.1069817019502</c:v>
                </c:pt>
                <c:pt idx="488">
                  <c:v>103.4989199008637</c:v>
                </c:pt>
                <c:pt idx="489">
                  <c:v>102.5643267076768</c:v>
                </c:pt>
                <c:pt idx="490">
                  <c:v>102.4738852613287</c:v>
                </c:pt>
                <c:pt idx="491">
                  <c:v>96.29347974585947</c:v>
                </c:pt>
                <c:pt idx="492">
                  <c:v>98.253126527135</c:v>
                </c:pt>
                <c:pt idx="493">
                  <c:v>98.64505209367937</c:v>
                </c:pt>
                <c:pt idx="494">
                  <c:v>98.28326735973317</c:v>
                </c:pt>
                <c:pt idx="495">
                  <c:v>98.58475779611395</c:v>
                </c:pt>
                <c:pt idx="496">
                  <c:v>99.18771340413734</c:v>
                </c:pt>
                <c:pt idx="497">
                  <c:v>100.3333555873568</c:v>
                </c:pt>
                <c:pt idx="498">
                  <c:v>100.7252748377167</c:v>
                </c:pt>
                <c:pt idx="499">
                  <c:v>101.8106227233708</c:v>
                </c:pt>
                <c:pt idx="500">
                  <c:v>102.5643267076768</c:v>
                </c:pt>
                <c:pt idx="501">
                  <c:v>103.6797964773755</c:v>
                </c:pt>
                <c:pt idx="502">
                  <c:v>102.3231305688615</c:v>
                </c:pt>
                <c:pt idx="503">
                  <c:v>102.4437254801769</c:v>
                </c:pt>
                <c:pt idx="504">
                  <c:v>103.7099688908963</c:v>
                </c:pt>
                <c:pt idx="505">
                  <c:v>104.162163490268</c:v>
                </c:pt>
                <c:pt idx="506">
                  <c:v>103.9511397649735</c:v>
                </c:pt>
                <c:pt idx="507">
                  <c:v>103.4386129709292</c:v>
                </c:pt>
                <c:pt idx="508">
                  <c:v>103.2275829294502</c:v>
                </c:pt>
                <c:pt idx="509">
                  <c:v>102.7150687677749</c:v>
                </c:pt>
                <c:pt idx="510">
                  <c:v>102.6849153028077</c:v>
                </c:pt>
                <c:pt idx="511">
                  <c:v>102.865810827873</c:v>
                </c:pt>
                <c:pt idx="512">
                  <c:v>102.2025482899152</c:v>
                </c:pt>
                <c:pt idx="513">
                  <c:v>101.5392857519573</c:v>
                </c:pt>
                <c:pt idx="514">
                  <c:v>100.7554283026839</c:v>
                </c:pt>
                <c:pt idx="515">
                  <c:v>101.1473475530438</c:v>
                </c:pt>
                <c:pt idx="516">
                  <c:v>102.1724011411324</c:v>
                </c:pt>
                <c:pt idx="517">
                  <c:v>103.5592205146137</c:v>
                </c:pt>
                <c:pt idx="518">
                  <c:v>101.8709170209362</c:v>
                </c:pt>
                <c:pt idx="519">
                  <c:v>102.1120942111979</c:v>
                </c:pt>
                <c:pt idx="520">
                  <c:v>102.1422350437961</c:v>
                </c:pt>
                <c:pt idx="521">
                  <c:v>103.6496619609618</c:v>
                </c:pt>
                <c:pt idx="522">
                  <c:v>103.5592205146137</c:v>
                </c:pt>
                <c:pt idx="523">
                  <c:v>102.6849153028077</c:v>
                </c:pt>
                <c:pt idx="524">
                  <c:v>103.2275829294502</c:v>
                </c:pt>
                <c:pt idx="525">
                  <c:v>103.2275829294502</c:v>
                </c:pt>
                <c:pt idx="526">
                  <c:v>102.2929771038942</c:v>
                </c:pt>
                <c:pt idx="527">
                  <c:v>102.4766264854166</c:v>
                </c:pt>
                <c:pt idx="528">
                  <c:v>100.915613058661</c:v>
                </c:pt>
                <c:pt idx="529">
                  <c:v>100.7931801376461</c:v>
                </c:pt>
                <c:pt idx="530">
                  <c:v>100.1809965840179</c:v>
                </c:pt>
                <c:pt idx="531">
                  <c:v>100.3952731443476</c:v>
                </c:pt>
                <c:pt idx="532">
                  <c:v>101.1604789006908</c:v>
                </c:pt>
                <c:pt idx="533">
                  <c:v>101.4665612032281</c:v>
                </c:pt>
                <c:pt idx="534">
                  <c:v>101.4971694334818</c:v>
                </c:pt>
                <c:pt idx="535">
                  <c:v>102.5378618944776</c:v>
                </c:pt>
                <c:pt idx="536">
                  <c:v>102.5378618944776</c:v>
                </c:pt>
                <c:pt idx="537">
                  <c:v>103.1806157812524</c:v>
                </c:pt>
                <c:pt idx="538">
                  <c:v>102.996979032099</c:v>
                </c:pt>
                <c:pt idx="539">
                  <c:v>102.3541935644017</c:v>
                </c:pt>
                <c:pt idx="540">
                  <c:v>103.8233886165806</c:v>
                </c:pt>
                <c:pt idx="541">
                  <c:v>101.1298706704371</c:v>
                </c:pt>
                <c:pt idx="542">
                  <c:v>100.640145302562</c:v>
                </c:pt>
                <c:pt idx="543">
                  <c:v>102.2011587293176</c:v>
                </c:pt>
                <c:pt idx="544">
                  <c:v>102.9663644856608</c:v>
                </c:pt>
                <c:pt idx="545">
                  <c:v>100.854390281969</c:v>
                </c:pt>
                <c:pt idx="546">
                  <c:v>101.0074314332377</c:v>
                </c:pt>
                <c:pt idx="547">
                  <c:v>101.3135200519595</c:v>
                </c:pt>
                <c:pt idx="548">
                  <c:v>100.4258750584168</c:v>
                </c:pt>
                <c:pt idx="549">
                  <c:v>101.6196086706813</c:v>
                </c:pt>
                <c:pt idx="550">
                  <c:v>102.4460182551629</c:v>
                </c:pt>
                <c:pt idx="551">
                  <c:v>100.0891908418103</c:v>
                </c:pt>
                <c:pt idx="552">
                  <c:v>99.44641800648205</c:v>
                </c:pt>
                <c:pt idx="553">
                  <c:v>99.90553514410342</c:v>
                </c:pt>
                <c:pt idx="554">
                  <c:v>100.517699749178</c:v>
                </c:pt>
                <c:pt idx="555">
                  <c:v>100.3034421374019</c:v>
                </c:pt>
                <c:pt idx="556">
                  <c:v>100.854390281969</c:v>
                </c:pt>
                <c:pt idx="557">
                  <c:v>99.5382363810587</c:v>
                </c:pt>
                <c:pt idx="558">
                  <c:v>99.9361496905417</c:v>
                </c:pt>
                <c:pt idx="559">
                  <c:v>99.26276230877514</c:v>
                </c:pt>
                <c:pt idx="560">
                  <c:v>97.39566026329773</c:v>
                </c:pt>
                <c:pt idx="561">
                  <c:v>98.89546354573041</c:v>
                </c:pt>
                <c:pt idx="562">
                  <c:v>99.23214144615234</c:v>
                </c:pt>
                <c:pt idx="563">
                  <c:v>100.3952731443476</c:v>
                </c:pt>
                <c:pt idx="564">
                  <c:v>100.2422256768944</c:v>
                </c:pt>
                <c:pt idx="565">
                  <c:v>100.9462212889147</c:v>
                </c:pt>
                <c:pt idx="566">
                  <c:v>100.5789162096854</c:v>
                </c:pt>
                <c:pt idx="567">
                  <c:v>99.81372308571132</c:v>
                </c:pt>
                <c:pt idx="568">
                  <c:v>99.72188576258107</c:v>
                </c:pt>
                <c:pt idx="569">
                  <c:v>100.8237820517153</c:v>
                </c:pt>
                <c:pt idx="570">
                  <c:v>101.6502042685659</c:v>
                </c:pt>
                <c:pt idx="571">
                  <c:v>101.5889878080585</c:v>
                </c:pt>
                <c:pt idx="572">
                  <c:v>101.6196086706813</c:v>
                </c:pt>
                <c:pt idx="573">
                  <c:v>101.9256783408495</c:v>
                </c:pt>
                <c:pt idx="574">
                  <c:v>101.9256783408495</c:v>
                </c:pt>
                <c:pt idx="575">
                  <c:v>102.8439252484613</c:v>
                </c:pt>
                <c:pt idx="576">
                  <c:v>105.2926089334977</c:v>
                </c:pt>
                <c:pt idx="577">
                  <c:v>102.4766264854166</c:v>
                </c:pt>
                <c:pt idx="578">
                  <c:v>104.0070506304721</c:v>
                </c:pt>
                <c:pt idx="579">
                  <c:v>103.4254942556512</c:v>
                </c:pt>
                <c:pt idx="580">
                  <c:v>102.7827277365075</c:v>
                </c:pt>
                <c:pt idx="581">
                  <c:v>102.8439252484613</c:v>
                </c:pt>
                <c:pt idx="582">
                  <c:v>103.8539968468344</c:v>
                </c:pt>
                <c:pt idx="583">
                  <c:v>102.9663644856608</c:v>
                </c:pt>
                <c:pt idx="584">
                  <c:v>104.068260774795</c:v>
                </c:pt>
                <c:pt idx="585">
                  <c:v>103.2724531043826</c:v>
                </c:pt>
                <c:pt idx="586">
                  <c:v>102.7521068738847</c:v>
                </c:pt>
                <c:pt idx="587">
                  <c:v>103.9458341699646</c:v>
                </c:pt>
                <c:pt idx="588">
                  <c:v>104.129483551487</c:v>
                </c:pt>
                <c:pt idx="589">
                  <c:v>104.5273842286009</c:v>
                </c:pt>
                <c:pt idx="590">
                  <c:v>104.7722500706307</c:v>
                </c:pt>
                <c:pt idx="591">
                  <c:v>103.8539968468344</c:v>
                </c:pt>
                <c:pt idx="592">
                  <c:v>105.0783450055371</c:v>
                </c:pt>
                <c:pt idx="593">
                  <c:v>106.3332824459399</c:v>
                </c:pt>
                <c:pt idx="594">
                  <c:v>106.425094504332</c:v>
                </c:pt>
                <c:pt idx="595">
                  <c:v>106.1190122017948</c:v>
                </c:pt>
                <c:pt idx="596">
                  <c:v>106.5169444598314</c:v>
                </c:pt>
                <c:pt idx="597">
                  <c:v>105.7211052084963</c:v>
                </c:pt>
                <c:pt idx="598">
                  <c:v>106.8536223602533</c:v>
                </c:pt>
                <c:pt idx="599">
                  <c:v>107.4657869653279</c:v>
                </c:pt>
                <c:pt idx="600">
                  <c:v>106.9760426488992</c:v>
                </c:pt>
                <c:pt idx="601">
                  <c:v>106.1190122017948</c:v>
                </c:pt>
                <c:pt idx="602">
                  <c:v>109.026806708268</c:v>
                </c:pt>
                <c:pt idx="603">
                  <c:v>109.3941181036818</c:v>
                </c:pt>
                <c:pt idx="604">
                  <c:v>107.7106654397268</c:v>
                </c:pt>
                <c:pt idx="605">
                  <c:v>108.4146547355625</c:v>
                </c:pt>
                <c:pt idx="606">
                  <c:v>108.353425642686</c:v>
                </c:pt>
                <c:pt idx="607">
                  <c:v>107.4964078279507</c:v>
                </c:pt>
                <c:pt idx="608">
                  <c:v>107.3739622745667</c:v>
                </c:pt>
                <c:pt idx="609">
                  <c:v>107.5270034258353</c:v>
                </c:pt>
                <c:pt idx="610">
                  <c:v>106.9148261883917</c:v>
                </c:pt>
                <c:pt idx="611">
                  <c:v>107.2515293535518</c:v>
                </c:pt>
                <c:pt idx="612">
                  <c:v>107.7106654397268</c:v>
                </c:pt>
                <c:pt idx="613">
                  <c:v>107.1597046627906</c:v>
                </c:pt>
                <c:pt idx="614">
                  <c:v>105.0477241429143</c:v>
                </c:pt>
                <c:pt idx="615">
                  <c:v>102.8133233343921</c:v>
                </c:pt>
                <c:pt idx="616">
                  <c:v>101.7726435057654</c:v>
                </c:pt>
                <c:pt idx="617">
                  <c:v>102.8745397948996</c:v>
                </c:pt>
                <c:pt idx="618">
                  <c:v>103.6397455512428</c:v>
                </c:pt>
                <c:pt idx="619">
                  <c:v>102.8745397948996</c:v>
                </c:pt>
                <c:pt idx="620">
                  <c:v>104.4967759983472</c:v>
                </c:pt>
                <c:pt idx="621">
                  <c:v>104.2213019260636</c:v>
                </c:pt>
                <c:pt idx="622">
                  <c:v>104.466174084278</c:v>
                </c:pt>
                <c:pt idx="623">
                  <c:v>105.5068728614583</c:v>
                </c:pt>
                <c:pt idx="624">
                  <c:v>106.9148261883917</c:v>
                </c:pt>
                <c:pt idx="625">
                  <c:v>106.0272001434027</c:v>
                </c:pt>
                <c:pt idx="626">
                  <c:v>105.9047609062032</c:v>
                </c:pt>
                <c:pt idx="627">
                  <c:v>105.353800129267</c:v>
                </c:pt>
                <c:pt idx="628">
                  <c:v>103.670347465312</c:v>
                </c:pt>
                <c:pt idx="629">
                  <c:v>103.2367350808405</c:v>
                </c:pt>
                <c:pt idx="630">
                  <c:v>102.6172373855215</c:v>
                </c:pt>
                <c:pt idx="631">
                  <c:v>100.6658648059861</c:v>
                </c:pt>
                <c:pt idx="632">
                  <c:v>102.3694534662368</c:v>
                </c:pt>
                <c:pt idx="633">
                  <c:v>101.7809366560591</c:v>
                </c:pt>
                <c:pt idx="634">
                  <c:v>101.7809366560591</c:v>
                </c:pt>
                <c:pt idx="635">
                  <c:v>100.510998277387</c:v>
                </c:pt>
                <c:pt idx="636">
                  <c:v>101.5950955585033</c:v>
                </c:pt>
                <c:pt idx="637">
                  <c:v>101.1924261620659</c:v>
                </c:pt>
                <c:pt idx="638">
                  <c:v>98.68352397367843</c:v>
                </c:pt>
                <c:pt idx="639">
                  <c:v>98.59060658299281</c:v>
                </c:pt>
                <c:pt idx="640">
                  <c:v>98.96229509428895</c:v>
                </c:pt>
                <c:pt idx="641">
                  <c:v>99.14812987566022</c:v>
                </c:pt>
                <c:pt idx="642">
                  <c:v>100.8517248520955</c:v>
                </c:pt>
                <c:pt idx="643">
                  <c:v>101.2543752999793</c:v>
                </c:pt>
                <c:pt idx="644">
                  <c:v>99.76761493861017</c:v>
                </c:pt>
                <c:pt idx="645">
                  <c:v>101.0065976968791</c:v>
                </c:pt>
                <c:pt idx="646">
                  <c:v>101.2543752999793</c:v>
                </c:pt>
                <c:pt idx="647">
                  <c:v>100.3561317487879</c:v>
                </c:pt>
                <c:pt idx="648">
                  <c:v>99.89151953062159</c:v>
                </c:pt>
                <c:pt idx="649">
                  <c:v>100.8826931048677</c:v>
                </c:pt>
                <c:pt idx="650">
                  <c:v>98.96229509428895</c:v>
                </c:pt>
                <c:pt idx="651">
                  <c:v>99.73664668583797</c:v>
                </c:pt>
                <c:pt idx="652">
                  <c:v>99.11715530670349</c:v>
                </c:pt>
                <c:pt idx="653">
                  <c:v>99.64371666278326</c:v>
                </c:pt>
                <c:pt idx="654">
                  <c:v>99.58178647342342</c:v>
                </c:pt>
                <c:pt idx="655">
                  <c:v>98.21891807169665</c:v>
                </c:pt>
                <c:pt idx="656">
                  <c:v>99.36495817454181</c:v>
                </c:pt>
                <c:pt idx="657">
                  <c:v>98.80742224950532</c:v>
                </c:pt>
                <c:pt idx="658">
                  <c:v>97.72333128457362</c:v>
                </c:pt>
                <c:pt idx="659">
                  <c:v>97.56847107215906</c:v>
                </c:pt>
                <c:pt idx="660">
                  <c:v>96.14365984870338</c:v>
                </c:pt>
                <c:pt idx="661">
                  <c:v>97.6613884628447</c:v>
                </c:pt>
                <c:pt idx="662">
                  <c:v>96.57729118172844</c:v>
                </c:pt>
                <c:pt idx="663">
                  <c:v>97.87820412935723</c:v>
                </c:pt>
                <c:pt idx="664">
                  <c:v>98.00210240518412</c:v>
                </c:pt>
                <c:pt idx="665">
                  <c:v>99.11715530670349</c:v>
                </c:pt>
                <c:pt idx="666">
                  <c:v>99.14812987566022</c:v>
                </c:pt>
                <c:pt idx="667">
                  <c:v>99.92248778339378</c:v>
                </c:pt>
                <c:pt idx="668">
                  <c:v>100.232233472961</c:v>
                </c:pt>
                <c:pt idx="669">
                  <c:v>100.3251571798312</c:v>
                </c:pt>
                <c:pt idx="670">
                  <c:v>100.6658648059861</c:v>
                </c:pt>
                <c:pt idx="671">
                  <c:v>102.4623708569224</c:v>
                </c:pt>
                <c:pt idx="672">
                  <c:v>103.5154872528974</c:v>
                </c:pt>
                <c:pt idx="673">
                  <c:v>103.9181566493348</c:v>
                </c:pt>
                <c:pt idx="674">
                  <c:v>104.1039977468907</c:v>
                </c:pt>
                <c:pt idx="675">
                  <c:v>102.9889258968177</c:v>
                </c:pt>
                <c:pt idx="676">
                  <c:v>102.4623708569224</c:v>
                </c:pt>
                <c:pt idx="677">
                  <c:v>101.5950955585033</c:v>
                </c:pt>
                <c:pt idx="678">
                  <c:v>102.3074980121388</c:v>
                </c:pt>
                <c:pt idx="679">
                  <c:v>101.6570320640476</c:v>
                </c:pt>
                <c:pt idx="680">
                  <c:v>101.9667777536149</c:v>
                </c:pt>
                <c:pt idx="681">
                  <c:v>102.4933517420637</c:v>
                </c:pt>
                <c:pt idx="682">
                  <c:v>102.8960148223166</c:v>
                </c:pt>
                <c:pt idx="683">
                  <c:v>103.670360097681</c:v>
                </c:pt>
                <c:pt idx="684">
                  <c:v>103.7632964369203</c:v>
                </c:pt>
                <c:pt idx="685">
                  <c:v>104.1659532009886</c:v>
                </c:pt>
                <c:pt idx="686">
                  <c:v>104.1969214537608</c:v>
                </c:pt>
                <c:pt idx="687">
                  <c:v>103.9491375344761</c:v>
                </c:pt>
                <c:pt idx="688">
                  <c:v>105.1571267752347</c:v>
                </c:pt>
                <c:pt idx="689">
                  <c:v>106.7987473490184</c:v>
                </c:pt>
                <c:pt idx="690">
                  <c:v>107.2323786820434</c:v>
                </c:pt>
                <c:pt idx="691">
                  <c:v>108.2545268252463</c:v>
                </c:pt>
                <c:pt idx="692">
                  <c:v>108.3784124687041</c:v>
                </c:pt>
                <c:pt idx="693">
                  <c:v>108.4094123023989</c:v>
                </c:pt>
                <c:pt idx="694">
                  <c:v>107.5730989405674</c:v>
                </c:pt>
                <c:pt idx="695">
                  <c:v>107.387238894458</c:v>
                </c:pt>
                <c:pt idx="696">
                  <c:v>108.3784124687041</c:v>
                </c:pt>
                <c:pt idx="697">
                  <c:v>107.727971785351</c:v>
                </c:pt>
                <c:pt idx="698">
                  <c:v>107.5111371702849</c:v>
                </c:pt>
                <c:pt idx="699">
                  <c:v>107.727971785351</c:v>
                </c:pt>
                <c:pt idx="700">
                  <c:v>108.7810944975106</c:v>
                </c:pt>
                <c:pt idx="701">
                  <c:v>108.6881834230095</c:v>
                </c:pt>
                <c:pt idx="702">
                  <c:v>109.958115485497</c:v>
                </c:pt>
                <c:pt idx="703">
                  <c:v>110.5466070309366</c:v>
                </c:pt>
                <c:pt idx="704">
                  <c:v>109.4315478132327</c:v>
                </c:pt>
                <c:pt idx="705">
                  <c:v>106.9536075614329</c:v>
                </c:pt>
                <c:pt idx="706">
                  <c:v>105.9934211885127</c:v>
                </c:pt>
                <c:pt idx="707">
                  <c:v>106.7058236421482</c:v>
                </c:pt>
                <c:pt idx="708">
                  <c:v>106.7058236421482</c:v>
                </c:pt>
                <c:pt idx="709">
                  <c:v>107.4492006647405</c:v>
                </c:pt>
                <c:pt idx="710">
                  <c:v>107.9138191990914</c:v>
                </c:pt>
                <c:pt idx="711">
                  <c:v>107.9138191990914</c:v>
                </c:pt>
                <c:pt idx="712">
                  <c:v>107.0155566993464</c:v>
                </c:pt>
                <c:pt idx="713">
                  <c:v>106.9226456248453</c:v>
                </c:pt>
                <c:pt idx="714">
                  <c:v>107.6660100150685</c:v>
                </c:pt>
                <c:pt idx="715">
                  <c:v>106.9536075614329</c:v>
                </c:pt>
                <c:pt idx="716">
                  <c:v>106.1482940332963</c:v>
                </c:pt>
                <c:pt idx="717">
                  <c:v>106.0243831251003</c:v>
                </c:pt>
                <c:pt idx="718">
                  <c:v>105.8695355450548</c:v>
                </c:pt>
                <c:pt idx="719">
                  <c:v>106.4890142918202</c:v>
                </c:pt>
                <c:pt idx="720">
                  <c:v>107.2633658833692</c:v>
                </c:pt>
                <c:pt idx="721">
                  <c:v>106.5819253663213</c:v>
                </c:pt>
                <c:pt idx="722">
                  <c:v>105.8385546599136</c:v>
                </c:pt>
                <c:pt idx="723">
                  <c:v>106.3341288146676</c:v>
                </c:pt>
                <c:pt idx="724">
                  <c:v>106.8606964869318</c:v>
                </c:pt>
                <c:pt idx="725">
                  <c:v>106.5509634297337</c:v>
                </c:pt>
                <c:pt idx="726">
                  <c:v>106.0553703264261</c:v>
                </c:pt>
                <c:pt idx="727">
                  <c:v>104.5066671433281</c:v>
                </c:pt>
                <c:pt idx="728">
                  <c:v>105.0332158670387</c:v>
                </c:pt>
                <c:pt idx="729">
                  <c:v>103.9181566493348</c:v>
                </c:pt>
                <c:pt idx="730">
                  <c:v>103.3606144081138</c:v>
                </c:pt>
                <c:pt idx="731">
                  <c:v>102.9269767589042</c:v>
                </c:pt>
                <c:pt idx="732">
                  <c:v>102.0287332077128</c:v>
                </c:pt>
                <c:pt idx="733">
                  <c:v>103.7013283504533</c:v>
                </c:pt>
                <c:pt idx="734">
                  <c:v>103.8871883965627</c:v>
                </c:pt>
                <c:pt idx="735">
                  <c:v>103.670360097681</c:v>
                </c:pt>
                <c:pt idx="736">
                  <c:v>103.0818559198724</c:v>
                </c:pt>
                <c:pt idx="737">
                  <c:v>103.6084235921367</c:v>
                </c:pt>
                <c:pt idx="738">
                  <c:v>104.5995845340137</c:v>
                </c:pt>
                <c:pt idx="739">
                  <c:v>105.0022602466356</c:v>
                </c:pt>
                <c:pt idx="740">
                  <c:v>104.3827625513166</c:v>
                </c:pt>
                <c:pt idx="741">
                  <c:v>104.8164002005262</c:v>
                </c:pt>
                <c:pt idx="742">
                  <c:v>105.2190632807791</c:v>
                </c:pt>
                <c:pt idx="743">
                  <c:v>107.5111371702849</c:v>
                </c:pt>
                <c:pt idx="744">
                  <c:v>108.0067429059615</c:v>
                </c:pt>
                <c:pt idx="745">
                  <c:v>107.6350480784809</c:v>
                </c:pt>
                <c:pt idx="746">
                  <c:v>108.5642598824444</c:v>
                </c:pt>
                <c:pt idx="747">
                  <c:v>108.5333105782259</c:v>
                </c:pt>
                <c:pt idx="748">
                  <c:v>109.7412808704309</c:v>
                </c:pt>
                <c:pt idx="749">
                  <c:v>109.2457003994923</c:v>
                </c:pt>
                <c:pt idx="750">
                  <c:v>109.0288910491644</c:v>
                </c:pt>
                <c:pt idx="751">
                  <c:v>108.3474505321164</c:v>
                </c:pt>
                <c:pt idx="752">
                  <c:v>107.387238894458</c:v>
                </c:pt>
                <c:pt idx="753">
                  <c:v>108.0377174749183</c:v>
                </c:pt>
                <c:pt idx="754">
                  <c:v>108.2545268252463</c:v>
                </c:pt>
                <c:pt idx="755">
                  <c:v>108.4403742389866</c:v>
                </c:pt>
                <c:pt idx="756">
                  <c:v>108.6606574908085</c:v>
                </c:pt>
                <c:pt idx="757">
                  <c:v>108.1571565244639</c:v>
                </c:pt>
                <c:pt idx="758">
                  <c:v>108.1886363881833</c:v>
                </c:pt>
                <c:pt idx="759">
                  <c:v>108.1257019254825</c:v>
                </c:pt>
                <c:pt idx="760">
                  <c:v>110.4858327033466</c:v>
                </c:pt>
                <c:pt idx="761">
                  <c:v>108.9438625729622</c:v>
                </c:pt>
                <c:pt idx="762">
                  <c:v>108.5347885654069</c:v>
                </c:pt>
                <c:pt idx="763">
                  <c:v>107.9054186736606</c:v>
                </c:pt>
                <c:pt idx="764">
                  <c:v>106.3949410393648</c:v>
                </c:pt>
                <c:pt idx="765">
                  <c:v>106.5837317950982</c:v>
                </c:pt>
                <c:pt idx="766">
                  <c:v>106.1117233248421</c:v>
                </c:pt>
                <c:pt idx="767">
                  <c:v>106.1117233248421</c:v>
                </c:pt>
                <c:pt idx="768">
                  <c:v>105.3249983277901</c:v>
                </c:pt>
                <c:pt idx="769">
                  <c:v>104.1921337858837</c:v>
                </c:pt>
                <c:pt idx="770">
                  <c:v>103.2480852644489</c:v>
                </c:pt>
                <c:pt idx="771">
                  <c:v>102.7445842981042</c:v>
                </c:pt>
                <c:pt idx="772">
                  <c:v>103.751579914609</c:v>
                </c:pt>
                <c:pt idx="773">
                  <c:v>105.0417869294519</c:v>
                </c:pt>
                <c:pt idx="774">
                  <c:v>105.513795399708</c:v>
                </c:pt>
                <c:pt idx="775">
                  <c:v>105.6711568211982</c:v>
                </c:pt>
                <c:pt idx="776">
                  <c:v>107.1501672241436</c:v>
                </c:pt>
                <c:pt idx="777">
                  <c:v>108.0942220617631</c:v>
                </c:pt>
                <c:pt idx="778">
                  <c:v>107.3389706122461</c:v>
                </c:pt>
                <c:pt idx="779">
                  <c:v>107.7480698845395</c:v>
                </c:pt>
                <c:pt idx="780">
                  <c:v>108.3774271439167</c:v>
                </c:pt>
                <c:pt idx="781">
                  <c:v>109.2900273825548</c:v>
                </c:pt>
                <c:pt idx="782">
                  <c:v>107.9054186736606</c:v>
                </c:pt>
                <c:pt idx="783">
                  <c:v>106.7410679518502</c:v>
                </c:pt>
                <c:pt idx="784">
                  <c:v>107.7795371158899</c:v>
                </c:pt>
                <c:pt idx="785">
                  <c:v>110.3599511455759</c:v>
                </c:pt>
                <c:pt idx="786">
                  <c:v>108.7865390485792</c:v>
                </c:pt>
                <c:pt idx="787">
                  <c:v>109.1012113620833</c:v>
                </c:pt>
                <c:pt idx="788">
                  <c:v>110.0767334310531</c:v>
                </c:pt>
                <c:pt idx="789">
                  <c:v>109.5102980020077</c:v>
                </c:pt>
                <c:pt idx="790">
                  <c:v>110.0138116007214</c:v>
                </c:pt>
                <c:pt idx="791">
                  <c:v>109.3215072462743</c:v>
                </c:pt>
                <c:pt idx="792">
                  <c:v>109.1326785934337</c:v>
                </c:pt>
                <c:pt idx="793">
                  <c:v>110.8949193432709</c:v>
                </c:pt>
                <c:pt idx="794">
                  <c:v>110.8949193432709</c:v>
                </c:pt>
                <c:pt idx="795">
                  <c:v>112.0592448003432</c:v>
                </c:pt>
                <c:pt idx="796">
                  <c:v>109.8879300429507</c:v>
                </c:pt>
                <c:pt idx="797">
                  <c:v>109.2900273825548</c:v>
                </c:pt>
                <c:pt idx="798">
                  <c:v>109.7305938861987</c:v>
                </c:pt>
                <c:pt idx="799">
                  <c:v>109.5102980020077</c:v>
                </c:pt>
                <c:pt idx="800">
                  <c:v>108.8180189122987</c:v>
                </c:pt>
                <c:pt idx="801">
                  <c:v>110.2026149888238</c:v>
                </c:pt>
                <c:pt idx="802">
                  <c:v>110.9578538059717</c:v>
                </c:pt>
                <c:pt idx="803">
                  <c:v>108.692124722159</c:v>
                </c:pt>
                <c:pt idx="804">
                  <c:v>107.181634455494</c:v>
                </c:pt>
                <c:pt idx="805">
                  <c:v>108.3459725449354</c:v>
                </c:pt>
                <c:pt idx="806">
                  <c:v>109.1956256885036</c:v>
                </c:pt>
                <c:pt idx="807">
                  <c:v>109.4788434030263</c:v>
                </c:pt>
                <c:pt idx="808">
                  <c:v>110.1082006624035</c:v>
                </c:pt>
                <c:pt idx="809">
                  <c:v>107.6851354218387</c:v>
                </c:pt>
                <c:pt idx="810">
                  <c:v>107.4333723062973</c:v>
                </c:pt>
                <c:pt idx="811">
                  <c:v>107.8109917148712</c:v>
                </c:pt>
                <c:pt idx="812">
                  <c:v>108.1886363881833</c:v>
                </c:pt>
                <c:pt idx="813">
                  <c:v>105.7970194304153</c:v>
                </c:pt>
                <c:pt idx="814">
                  <c:v>106.1431779238234</c:v>
                </c:pt>
                <c:pt idx="815">
                  <c:v>106.0172963660527</c:v>
                </c:pt>
                <c:pt idx="816">
                  <c:v>105.6082223584974</c:v>
                </c:pt>
                <c:pt idx="817">
                  <c:v>103.4368949687358</c:v>
                </c:pt>
                <c:pt idx="818">
                  <c:v>105.1991167700195</c:v>
                </c:pt>
                <c:pt idx="819">
                  <c:v>104.8529709089804</c:v>
                </c:pt>
                <c:pt idx="820">
                  <c:v>105.513795399708</c:v>
                </c:pt>
                <c:pt idx="821">
                  <c:v>105.0103070657325</c:v>
                </c:pt>
                <c:pt idx="822">
                  <c:v>105.513795399708</c:v>
                </c:pt>
                <c:pt idx="823">
                  <c:v>106.3319939442949</c:v>
                </c:pt>
                <c:pt idx="824">
                  <c:v>106.9613764684103</c:v>
                </c:pt>
                <c:pt idx="825">
                  <c:v>106.6151990264486</c:v>
                </c:pt>
                <c:pt idx="826">
                  <c:v>106.9298966046908</c:v>
                </c:pt>
                <c:pt idx="827">
                  <c:v>105.8599538931161</c:v>
                </c:pt>
                <c:pt idx="828">
                  <c:v>106.2375796178746</c:v>
                </c:pt>
                <c:pt idx="829">
                  <c:v>107.3704504759656</c:v>
                </c:pt>
                <c:pt idx="830">
                  <c:v>107.7480698845395</c:v>
                </c:pt>
                <c:pt idx="831">
                  <c:v>106.0802308287535</c:v>
                </c:pt>
                <c:pt idx="832">
                  <c:v>104.9788524667511</c:v>
                </c:pt>
                <c:pt idx="833">
                  <c:v>105.0103070657325</c:v>
                </c:pt>
                <c:pt idx="834">
                  <c:v>105.8914337568356</c:v>
                </c:pt>
                <c:pt idx="835">
                  <c:v>106.3634611756453</c:v>
                </c:pt>
                <c:pt idx="836">
                  <c:v>105.2305840013699</c:v>
                </c:pt>
                <c:pt idx="837">
                  <c:v>105.0417869294519</c:v>
                </c:pt>
                <c:pt idx="838">
                  <c:v>104.9473599706626</c:v>
                </c:pt>
                <c:pt idx="839">
                  <c:v>105.6396769574788</c:v>
                </c:pt>
                <c:pt idx="840">
                  <c:v>106.7410679518502</c:v>
                </c:pt>
                <c:pt idx="841">
                  <c:v>107.3075033808957</c:v>
                </c:pt>
                <c:pt idx="842">
                  <c:v>107.71659002082</c:v>
                </c:pt>
                <c:pt idx="843">
                  <c:v>110.1396678937539</c:v>
                </c:pt>
                <c:pt idx="844">
                  <c:v>109.384429076606</c:v>
                </c:pt>
                <c:pt idx="845">
                  <c:v>109.7620611175491</c:v>
                </c:pt>
                <c:pt idx="846">
                  <c:v>107.8109917148712</c:v>
                </c:pt>
                <c:pt idx="847">
                  <c:v>108.0312875990622</c:v>
                </c:pt>
                <c:pt idx="848">
                  <c:v>108.4718541027061</c:v>
                </c:pt>
                <c:pt idx="849">
                  <c:v>109.1956256885036</c:v>
                </c:pt>
                <c:pt idx="850">
                  <c:v>107.3389706122461</c:v>
                </c:pt>
                <c:pt idx="851">
                  <c:v>107.5907337277875</c:v>
                </c:pt>
                <c:pt idx="852">
                  <c:v>107.2760361495453</c:v>
                </c:pt>
                <c:pt idx="853">
                  <c:v>106.3949410393648</c:v>
                </c:pt>
                <c:pt idx="854">
                  <c:v>106.5837317950982</c:v>
                </c:pt>
                <c:pt idx="855">
                  <c:v>105.6082223584974</c:v>
                </c:pt>
                <c:pt idx="856">
                  <c:v>104.1292056393675</c:v>
                </c:pt>
                <c:pt idx="857">
                  <c:v>102.2725568792945</c:v>
                </c:pt>
                <c:pt idx="858">
                  <c:v>100.0068214792972</c:v>
                </c:pt>
                <c:pt idx="859">
                  <c:v>100.7935275277955</c:v>
                </c:pt>
                <c:pt idx="860">
                  <c:v>101.5487789773125</c:v>
                </c:pt>
                <c:pt idx="861">
                  <c:v>101.0767452423182</c:v>
                </c:pt>
                <c:pt idx="862">
                  <c:v>103.3424806423156</c:v>
                </c:pt>
                <c:pt idx="863">
                  <c:v>105.4823281683577</c:v>
                </c:pt>
                <c:pt idx="864">
                  <c:v>106.3634611756453</c:v>
                </c:pt>
                <c:pt idx="865">
                  <c:v>107.3389706122461</c:v>
                </c:pt>
                <c:pt idx="866">
                  <c:v>108.1886363881833</c:v>
                </c:pt>
                <c:pt idx="867">
                  <c:v>110.2340695878052</c:v>
                </c:pt>
                <c:pt idx="868">
                  <c:v>110.5487671660474</c:v>
                </c:pt>
                <c:pt idx="869">
                  <c:v>108.4718541027061</c:v>
                </c:pt>
                <c:pt idx="870">
                  <c:v>109.3215072462743</c:v>
                </c:pt>
                <c:pt idx="871">
                  <c:v>109.1641584571532</c:v>
                </c:pt>
                <c:pt idx="872">
                  <c:v>109.2270802874849</c:v>
                </c:pt>
                <c:pt idx="873">
                  <c:v>110.9893210373222</c:v>
                </c:pt>
                <c:pt idx="874">
                  <c:v>109.8879300429507</c:v>
                </c:pt>
                <c:pt idx="875">
                  <c:v>108.2515708508842</c:v>
                </c:pt>
                <c:pt idx="876">
                  <c:v>107.0872201290738</c:v>
                </c:pt>
                <c:pt idx="877">
                  <c:v>109.7620611175491</c:v>
                </c:pt>
                <c:pt idx="878">
                  <c:v>110.0138116007214</c:v>
                </c:pt>
                <c:pt idx="879">
                  <c:v>115.3949102795461</c:v>
                </c:pt>
                <c:pt idx="880">
                  <c:v>113.6012022983585</c:v>
                </c:pt>
                <c:pt idx="881">
                  <c:v>114.2305848224738</c:v>
                </c:pt>
                <c:pt idx="882">
                  <c:v>114.6765453477101</c:v>
                </c:pt>
                <c:pt idx="883">
                  <c:v>115.6003252329741</c:v>
                </c:pt>
                <c:pt idx="884">
                  <c:v>115.3454924517489</c:v>
                </c:pt>
                <c:pt idx="885">
                  <c:v>114.3580075292709</c:v>
                </c:pt>
                <c:pt idx="886">
                  <c:v>116.9063606062602</c:v>
                </c:pt>
                <c:pt idx="887">
                  <c:v>116.9700782758433</c:v>
                </c:pt>
                <c:pt idx="888">
                  <c:v>117.6071539127216</c:v>
                </c:pt>
                <c:pt idx="889">
                  <c:v>117.9575505659522</c:v>
                </c:pt>
                <c:pt idx="890">
                  <c:v>118.5309337979856</c:v>
                </c:pt>
                <c:pt idx="891">
                  <c:v>118.3716775211351</c:v>
                </c:pt>
                <c:pt idx="892">
                  <c:v>118.8813430835853</c:v>
                </c:pt>
                <c:pt idx="893">
                  <c:v>117.447885003502</c:v>
                </c:pt>
                <c:pt idx="894">
                  <c:v>117.6708715823046</c:v>
                </c:pt>
                <c:pt idx="895">
                  <c:v>118.307959851552</c:v>
                </c:pt>
                <c:pt idx="896">
                  <c:v>118.4353825583491</c:v>
                </c:pt>
                <c:pt idx="897">
                  <c:v>118.9450481207993</c:v>
                </c:pt>
                <c:pt idx="898">
                  <c:v>118.9132145507459</c:v>
                </c:pt>
                <c:pt idx="899">
                  <c:v>118.5309337979856</c:v>
                </c:pt>
                <c:pt idx="900">
                  <c:v>118.8813430835853</c:v>
                </c:pt>
                <c:pt idx="901">
                  <c:v>118.9769195879599</c:v>
                </c:pt>
                <c:pt idx="902">
                  <c:v>119.5502901876242</c:v>
                </c:pt>
                <c:pt idx="903">
                  <c:v>119.1361884971795</c:v>
                </c:pt>
                <c:pt idx="904">
                  <c:v>119.6777002620522</c:v>
                </c:pt>
                <c:pt idx="905">
                  <c:v>118.4991002279321</c:v>
                </c:pt>
                <c:pt idx="906">
                  <c:v>118.0849859051184</c:v>
                </c:pt>
                <c:pt idx="907">
                  <c:v>118.9132145507459</c:v>
                </c:pt>
                <c:pt idx="908">
                  <c:v>118.8176380463713</c:v>
                </c:pt>
                <c:pt idx="909">
                  <c:v>119.7732641340577</c:v>
                </c:pt>
                <c:pt idx="910">
                  <c:v>120.091827217235</c:v>
                </c:pt>
                <c:pt idx="911">
                  <c:v>117.6071539127216</c:v>
                </c:pt>
                <c:pt idx="912">
                  <c:v>117.6390127475131</c:v>
                </c:pt>
                <c:pt idx="913">
                  <c:v>136.9747610950571</c:v>
                </c:pt>
                <c:pt idx="914">
                  <c:v>136.0191097426325</c:v>
                </c:pt>
                <c:pt idx="915">
                  <c:v>131.9098758787629</c:v>
                </c:pt>
                <c:pt idx="916">
                  <c:v>127.8643344197381</c:v>
                </c:pt>
                <c:pt idx="917">
                  <c:v>127.6732319404652</c:v>
                </c:pt>
                <c:pt idx="918">
                  <c:v>126.6538502860884</c:v>
                </c:pt>
                <c:pt idx="919">
                  <c:v>126.5264528440295</c:v>
                </c:pt>
                <c:pt idx="920">
                  <c:v>126.558311678821</c:v>
                </c:pt>
                <c:pt idx="921">
                  <c:v>128.4377176517714</c:v>
                </c:pt>
                <c:pt idx="922">
                  <c:v>128.8837034417458</c:v>
                </c:pt>
                <c:pt idx="923">
                  <c:v>129.393369004196</c:v>
                </c:pt>
                <c:pt idx="924">
                  <c:v>129.4252152066185</c:v>
                </c:pt>
                <c:pt idx="925">
                  <c:v>129.7756118598492</c:v>
                </c:pt>
                <c:pt idx="926">
                  <c:v>130.2534312198769</c:v>
                </c:pt>
                <c:pt idx="927">
                  <c:v>130.9223909562849</c:v>
                </c:pt>
                <c:pt idx="928">
                  <c:v>132.292118734416</c:v>
                </c:pt>
                <c:pt idx="929">
                  <c:v>132.292118734416</c:v>
                </c:pt>
                <c:pt idx="930">
                  <c:v>133.0884885452519</c:v>
                </c:pt>
                <c:pt idx="931">
                  <c:v>132.8017969292353</c:v>
                </c:pt>
                <c:pt idx="932">
                  <c:v>133.8211406865048</c:v>
                </c:pt>
                <c:pt idx="933">
                  <c:v>135.1908937293741</c:v>
                </c:pt>
                <c:pt idx="934">
                  <c:v>136.9429022602656</c:v>
                </c:pt>
                <c:pt idx="935">
                  <c:v>135.0316121877855</c:v>
                </c:pt>
                <c:pt idx="936">
                  <c:v>135.7324307589849</c:v>
                </c:pt>
                <c:pt idx="937">
                  <c:v>135.6050080521879</c:v>
                </c:pt>
                <c:pt idx="938">
                  <c:v>134.5856642949183</c:v>
                </c:pt>
                <c:pt idx="939">
                  <c:v>132.9929246732464</c:v>
                </c:pt>
                <c:pt idx="940">
                  <c:v>132.7062456895988</c:v>
                </c:pt>
                <c:pt idx="941">
                  <c:v>131.5913380603237</c:v>
                </c:pt>
                <c:pt idx="942">
                  <c:v>130.8268144519103</c:v>
                </c:pt>
                <c:pt idx="943">
                  <c:v>131.113518700296</c:v>
                </c:pt>
                <c:pt idx="944">
                  <c:v>130.7949682494878</c:v>
                </c:pt>
                <c:pt idx="945">
                  <c:v>131.0179548282904</c:v>
                </c:pt>
                <c:pt idx="946">
                  <c:v>132.6743868548073</c:v>
                </c:pt>
                <c:pt idx="947">
                  <c:v>130.7312632122737</c:v>
                </c:pt>
                <c:pt idx="948">
                  <c:v>129.5526252810465</c:v>
                </c:pt>
                <c:pt idx="949">
                  <c:v>130.5401228358936</c:v>
                </c:pt>
                <c:pt idx="950">
                  <c:v>128.9473958465908</c:v>
                </c:pt>
                <c:pt idx="951">
                  <c:v>128.1191798333323</c:v>
                </c:pt>
                <c:pt idx="952">
                  <c:v>129.1066647558103</c:v>
                </c:pt>
                <c:pt idx="953">
                  <c:v>129.0111135161738</c:v>
                </c:pt>
                <c:pt idx="954">
                  <c:v>129.2659462973989</c:v>
                </c:pt>
                <c:pt idx="955">
                  <c:v>129.2659462973989</c:v>
                </c:pt>
                <c:pt idx="956">
                  <c:v>128.4377176517714</c:v>
                </c:pt>
                <c:pt idx="957">
                  <c:v>128.4058840817181</c:v>
                </c:pt>
                <c:pt idx="958">
                  <c:v>132.0691447879824</c:v>
                </c:pt>
                <c:pt idx="959">
                  <c:v>135.4457265105992</c:v>
                </c:pt>
                <c:pt idx="960">
                  <c:v>134.2989726789017</c:v>
                </c:pt>
                <c:pt idx="961">
                  <c:v>133.948576025671</c:v>
                </c:pt>
                <c:pt idx="962">
                  <c:v>134.4901004229128</c:v>
                </c:pt>
                <c:pt idx="963">
                  <c:v>135.2864702337487</c:v>
                </c:pt>
                <c:pt idx="964">
                  <c:v>135.6687257217709</c:v>
                </c:pt>
                <c:pt idx="965">
                  <c:v>135.859840833413</c:v>
                </c:pt>
                <c:pt idx="966">
                  <c:v>135.859840833413</c:v>
                </c:pt>
                <c:pt idx="967">
                  <c:v>135.6687257217709</c:v>
                </c:pt>
                <c:pt idx="968">
                  <c:v>134.872355910935</c:v>
                </c:pt>
                <c:pt idx="969">
                  <c:v>135.4457265105992</c:v>
                </c:pt>
                <c:pt idx="970">
                  <c:v>135.9625798910496</c:v>
                </c:pt>
                <c:pt idx="971">
                  <c:v>136.1886992973813</c:v>
                </c:pt>
                <c:pt idx="972">
                  <c:v>137.3839108968268</c:v>
                </c:pt>
                <c:pt idx="973">
                  <c:v>136.1240847295943</c:v>
                </c:pt>
                <c:pt idx="974">
                  <c:v>139.612803992435</c:v>
                </c:pt>
                <c:pt idx="975">
                  <c:v>140.5172816177618</c:v>
                </c:pt>
                <c:pt idx="976">
                  <c:v>141.3571446753017</c:v>
                </c:pt>
                <c:pt idx="977">
                  <c:v>142.1970329975797</c:v>
                </c:pt>
                <c:pt idx="978">
                  <c:v>138.9344331410708</c:v>
                </c:pt>
                <c:pt idx="979">
                  <c:v>135.4134381752594</c:v>
                </c:pt>
                <c:pt idx="980">
                  <c:v>137.0285623549212</c:v>
                </c:pt>
                <c:pt idx="981">
                  <c:v>142.003214558957</c:v>
                </c:pt>
                <c:pt idx="982">
                  <c:v>141.8093961203342</c:v>
                </c:pt>
                <c:pt idx="983">
                  <c:v>143.1014979905375</c:v>
                </c:pt>
                <c:pt idx="984">
                  <c:v>143.9413863128155</c:v>
                </c:pt>
                <c:pt idx="985">
                  <c:v>139.2251671151895</c:v>
                </c:pt>
                <c:pt idx="986">
                  <c:v>137.3192963290399</c:v>
                </c:pt>
                <c:pt idx="987">
                  <c:v>130.2449801649699</c:v>
                </c:pt>
                <c:pt idx="988">
                  <c:v>132.9261247056105</c:v>
                </c:pt>
                <c:pt idx="989">
                  <c:v>133.4106518536138</c:v>
                </c:pt>
                <c:pt idx="990">
                  <c:v>127.3377288503666</c:v>
                </c:pt>
                <c:pt idx="991">
                  <c:v>130.955651984043</c:v>
                </c:pt>
                <c:pt idx="992">
                  <c:v>129.40511710743</c:v>
                </c:pt>
                <c:pt idx="993">
                  <c:v>132.0539480479926</c:v>
                </c:pt>
                <c:pt idx="994">
                  <c:v>126.4332512250398</c:v>
                </c:pt>
                <c:pt idx="995">
                  <c:v>127.5961492244073</c:v>
                </c:pt>
                <c:pt idx="996">
                  <c:v>124.9473182838447</c:v>
                </c:pt>
                <c:pt idx="997">
                  <c:v>123.4613979750186</c:v>
                </c:pt>
                <c:pt idx="998">
                  <c:v>124.3335620002674</c:v>
                </c:pt>
                <c:pt idx="999">
                  <c:v>131.0525548871699</c:v>
                </c:pt>
                <c:pt idx="1000">
                  <c:v>126.1748308509991</c:v>
                </c:pt>
                <c:pt idx="1001">
                  <c:v>125.7548930060447</c:v>
                </c:pt>
                <c:pt idx="1002">
                  <c:v>125.1734503225454</c:v>
                </c:pt>
                <c:pt idx="1003">
                  <c:v>122.266173743204</c:v>
                </c:pt>
                <c:pt idx="1004">
                  <c:v>124.1074425939357</c:v>
                </c:pt>
                <c:pt idx="1005">
                  <c:v>124.5596940389682</c:v>
                </c:pt>
                <c:pt idx="1006">
                  <c:v>125.1088357547585</c:v>
                </c:pt>
                <c:pt idx="1007">
                  <c:v>123.945937755391</c:v>
                </c:pt>
                <c:pt idx="1008">
                  <c:v>123.945937755391</c:v>
                </c:pt>
                <c:pt idx="1009">
                  <c:v>122.6861115881585</c:v>
                </c:pt>
                <c:pt idx="1010">
                  <c:v>123.3967834072316</c:v>
                </c:pt>
                <c:pt idx="1011">
                  <c:v>122.5569077173227</c:v>
                </c:pt>
                <c:pt idx="1012">
                  <c:v>121.9108630984056</c:v>
                </c:pt>
                <c:pt idx="1013">
                  <c:v>123.3967834072316</c:v>
                </c:pt>
                <c:pt idx="1014">
                  <c:v>121.8785621306966</c:v>
                </c:pt>
                <c:pt idx="1015">
                  <c:v>122.1692708400772</c:v>
                </c:pt>
                <c:pt idx="1016">
                  <c:v>121.2324922470414</c:v>
                </c:pt>
                <c:pt idx="1017">
                  <c:v>121.6847310597048</c:v>
                </c:pt>
                <c:pt idx="1018">
                  <c:v>123.2998678717357</c:v>
                </c:pt>
                <c:pt idx="1019">
                  <c:v>121.2001912793324</c:v>
                </c:pt>
                <c:pt idx="1020">
                  <c:v>121.8785621306966</c:v>
                </c:pt>
                <c:pt idx="1021">
                  <c:v>121.458599021004</c:v>
                </c:pt>
                <c:pt idx="1022">
                  <c:v>122.9768455622772</c:v>
                </c:pt>
                <c:pt idx="1023">
                  <c:v>120.8448553697959</c:v>
                </c:pt>
                <c:pt idx="1024">
                  <c:v>122.2015844401552</c:v>
                </c:pt>
                <c:pt idx="1025">
                  <c:v>121.7816465952007</c:v>
                </c:pt>
                <c:pt idx="1026">
                  <c:v>121.2001912793324</c:v>
                </c:pt>
                <c:pt idx="1027">
                  <c:v>122.0400669692414</c:v>
                </c:pt>
                <c:pt idx="1028">
                  <c:v>121.9754524014544</c:v>
                </c:pt>
                <c:pt idx="1029">
                  <c:v>122.1046689046593</c:v>
                </c:pt>
                <c:pt idx="1030">
                  <c:v>119.8757758090511</c:v>
                </c:pt>
                <c:pt idx="1031">
                  <c:v>118.1314224938153</c:v>
                </c:pt>
                <c:pt idx="1032">
                  <c:v>117.6468700810739</c:v>
                </c:pt>
                <c:pt idx="1033">
                  <c:v>116.0963352044609</c:v>
                </c:pt>
                <c:pt idx="1034">
                  <c:v>115.6764099918755</c:v>
                </c:pt>
                <c:pt idx="1035">
                  <c:v>119.1651166223471</c:v>
                </c:pt>
                <c:pt idx="1036">
                  <c:v>117.614581745734</c:v>
                </c:pt>
                <c:pt idx="1037">
                  <c:v>119.7465719382153</c:v>
                </c:pt>
                <c:pt idx="1038">
                  <c:v>120.5218330603373</c:v>
                </c:pt>
                <c:pt idx="1039">
                  <c:v>120.2634126862967</c:v>
                </c:pt>
                <c:pt idx="1040">
                  <c:v>120.8448553697959</c:v>
                </c:pt>
                <c:pt idx="1041">
                  <c:v>122.1692708400772</c:v>
                </c:pt>
                <c:pt idx="1042">
                  <c:v>121.4909252534511</c:v>
                </c:pt>
                <c:pt idx="1043">
                  <c:v>119.5850544673015</c:v>
                </c:pt>
                <c:pt idx="1044">
                  <c:v>119.0035991514332</c:v>
                </c:pt>
                <c:pt idx="1045">
                  <c:v>118.389842867856</c:v>
                </c:pt>
                <c:pt idx="1046">
                  <c:v>117.0654400299438</c:v>
                </c:pt>
                <c:pt idx="1047">
                  <c:v>117.1623429330706</c:v>
                </c:pt>
                <c:pt idx="1048">
                  <c:v>116.5485992818625</c:v>
                </c:pt>
                <c:pt idx="1049">
                  <c:v>114.9980391405113</c:v>
                </c:pt>
                <c:pt idx="1050">
                  <c:v>113.6413353348901</c:v>
                </c:pt>
                <c:pt idx="1051">
                  <c:v>115.0626537082983</c:v>
                </c:pt>
                <c:pt idx="1052">
                  <c:v>113.6413353348901</c:v>
                </c:pt>
                <c:pt idx="1053">
                  <c:v>114.4165964570121</c:v>
                </c:pt>
                <c:pt idx="1054">
                  <c:v>113.6090217348121</c:v>
                </c:pt>
                <c:pt idx="1055">
                  <c:v>114.4165964570121</c:v>
                </c:pt>
                <c:pt idx="1056">
                  <c:v>115.8056138627113</c:v>
                </c:pt>
                <c:pt idx="1057">
                  <c:v>116.0317459014121</c:v>
                </c:pt>
                <c:pt idx="1058">
                  <c:v>117.5822807780251</c:v>
                </c:pt>
                <c:pt idx="1059">
                  <c:v>117.3884623394023</c:v>
                </c:pt>
                <c:pt idx="1060">
                  <c:v>118.9712981837243</c:v>
                </c:pt>
                <c:pt idx="1061">
                  <c:v>119.5204525318836</c:v>
                </c:pt>
                <c:pt idx="1062">
                  <c:v>119.972678712178</c:v>
                </c:pt>
                <c:pt idx="1063">
                  <c:v>120.780253434378</c:v>
                </c:pt>
                <c:pt idx="1064">
                  <c:v>121.0063728407097</c:v>
                </c:pt>
                <c:pt idx="1065">
                  <c:v>121.7816465952007</c:v>
                </c:pt>
                <c:pt idx="1066">
                  <c:v>122.8799426591503</c:v>
                </c:pt>
                <c:pt idx="1067">
                  <c:v>123.2029649686089</c:v>
                </c:pt>
                <c:pt idx="1068">
                  <c:v>122.4923057819048</c:v>
                </c:pt>
                <c:pt idx="1069">
                  <c:v>122.6861115881585</c:v>
                </c:pt>
                <c:pt idx="1070">
                  <c:v>122.7507261559455</c:v>
                </c:pt>
                <c:pt idx="1071">
                  <c:v>121.9431514337455</c:v>
                </c:pt>
                <c:pt idx="1072">
                  <c:v>122.7830271236544</c:v>
                </c:pt>
                <c:pt idx="1073">
                  <c:v>123.2029649686089</c:v>
                </c:pt>
                <c:pt idx="1074">
                  <c:v>124.1074425939357</c:v>
                </c:pt>
                <c:pt idx="1075">
                  <c:v>122.6538232528186</c:v>
                </c:pt>
                <c:pt idx="1076">
                  <c:v>122.9122436268593</c:v>
                </c:pt>
                <c:pt idx="1077">
                  <c:v>123.5905892134853</c:v>
                </c:pt>
                <c:pt idx="1078">
                  <c:v>123.881323187604</c:v>
                </c:pt>
                <c:pt idx="1079">
                  <c:v>124.7211988775129</c:v>
                </c:pt>
                <c:pt idx="1080">
                  <c:v>123.3967834072316</c:v>
                </c:pt>
                <c:pt idx="1081">
                  <c:v>124.0428532908869</c:v>
                </c:pt>
                <c:pt idx="1082">
                  <c:v>124.656596942095</c:v>
                </c:pt>
                <c:pt idx="1083">
                  <c:v>121.4263106856641</c:v>
                </c:pt>
                <c:pt idx="1084">
                  <c:v>122.7507261559455</c:v>
                </c:pt>
                <c:pt idx="1085">
                  <c:v>121.8462485306186</c:v>
                </c:pt>
                <c:pt idx="1086">
                  <c:v>121.9108630984056</c:v>
                </c:pt>
                <c:pt idx="1087">
                  <c:v>119.5527408672235</c:v>
                </c:pt>
                <c:pt idx="1088">
                  <c:v>119.8434748413422</c:v>
                </c:pt>
                <c:pt idx="1089">
                  <c:v>122.4600048141959</c:v>
                </c:pt>
                <c:pt idx="1090">
                  <c:v>123.5905892134853</c:v>
                </c:pt>
                <c:pt idx="1091">
                  <c:v>122.9122436268593</c:v>
                </c:pt>
                <c:pt idx="1092">
                  <c:v>122.4277038464869</c:v>
                </c:pt>
                <c:pt idx="1093">
                  <c:v>120.9740845053698</c:v>
                </c:pt>
                <c:pt idx="1094">
                  <c:v>120.4572311249194</c:v>
                </c:pt>
                <c:pt idx="1095">
                  <c:v>122.7184378206056</c:v>
                </c:pt>
                <c:pt idx="1096">
                  <c:v>122.7830271236544</c:v>
                </c:pt>
                <c:pt idx="1097">
                  <c:v>122.5569077173227</c:v>
                </c:pt>
                <c:pt idx="1098">
                  <c:v>120.2634126862967</c:v>
                </c:pt>
                <c:pt idx="1099">
                  <c:v>119.4881515641747</c:v>
                </c:pt>
                <c:pt idx="1100">
                  <c:v>119.7788729059243</c:v>
                </c:pt>
                <c:pt idx="1101">
                  <c:v>121.4909252534511</c:v>
                </c:pt>
                <c:pt idx="1102">
                  <c:v>123.5583008781455</c:v>
                </c:pt>
                <c:pt idx="1103">
                  <c:v>122.5246067496137</c:v>
                </c:pt>
                <c:pt idx="1104">
                  <c:v>122.9768455622772</c:v>
                </c:pt>
                <c:pt idx="1105">
                  <c:v>120.780253434378</c:v>
                </c:pt>
                <c:pt idx="1106">
                  <c:v>122.0400669692414</c:v>
                </c:pt>
                <c:pt idx="1107">
                  <c:v>123.138363033191</c:v>
                </c:pt>
                <c:pt idx="1108">
                  <c:v>122.0723679369503</c:v>
                </c:pt>
                <c:pt idx="1109">
                  <c:v>123.073748465404</c:v>
                </c:pt>
                <c:pt idx="1110">
                  <c:v>124.1074425939357</c:v>
                </c:pt>
                <c:pt idx="1111">
                  <c:v>122.7507261559455</c:v>
                </c:pt>
                <c:pt idx="1112">
                  <c:v>124.5596940389682</c:v>
                </c:pt>
                <c:pt idx="1113">
                  <c:v>125.9487114446674</c:v>
                </c:pt>
                <c:pt idx="1114">
                  <c:v>126.4655521927487</c:v>
                </c:pt>
                <c:pt idx="1115">
                  <c:v>126.4009502573308</c:v>
                </c:pt>
                <c:pt idx="1116">
                  <c:v>125.5933881674999</c:v>
                </c:pt>
                <c:pt idx="1117">
                  <c:v>124.3658756003454</c:v>
                </c:pt>
                <c:pt idx="1118">
                  <c:v>122.2015844401552</c:v>
                </c:pt>
                <c:pt idx="1119">
                  <c:v>122.2015844401552</c:v>
                </c:pt>
                <c:pt idx="1120">
                  <c:v>123.6552037812723</c:v>
                </c:pt>
                <c:pt idx="1121">
                  <c:v>123.8490222198951</c:v>
                </c:pt>
                <c:pt idx="1122">
                  <c:v>130.0511617263471</c:v>
                </c:pt>
                <c:pt idx="1123">
                  <c:v>129.8250423200154</c:v>
                </c:pt>
                <c:pt idx="1124">
                  <c:v>130.5034131713796</c:v>
                </c:pt>
                <c:pt idx="1125">
                  <c:v>132.1185499834106</c:v>
                </c:pt>
                <c:pt idx="1126">
                  <c:v>133.5398683568187</c:v>
                </c:pt>
                <c:pt idx="1127">
                  <c:v>135.8979779556317</c:v>
                </c:pt>
                <c:pt idx="1128">
                  <c:v>138.7406273348171</c:v>
                </c:pt>
                <c:pt idx="1129">
                  <c:v>140.5818835531797</c:v>
                </c:pt>
                <c:pt idx="1130">
                  <c:v>138.837530237944</c:v>
                </c:pt>
                <c:pt idx="1131">
                  <c:v>137.9976671804041</c:v>
                </c:pt>
                <c:pt idx="1132">
                  <c:v>138.9021448057309</c:v>
                </c:pt>
                <c:pt idx="1133">
                  <c:v>140.0004282373114</c:v>
                </c:pt>
                <c:pt idx="1134">
                  <c:v>141.8416970880431</c:v>
                </c:pt>
                <c:pt idx="1135">
                  <c:v>139.7743214633488</c:v>
                </c:pt>
                <c:pt idx="1136">
                  <c:v>137.7490747894989</c:v>
                </c:pt>
                <c:pt idx="1137">
                  <c:v>138.2390464885709</c:v>
                </c:pt>
                <c:pt idx="1138">
                  <c:v>138.0104006084254</c:v>
                </c:pt>
                <c:pt idx="1139">
                  <c:v>138.1410572017041</c:v>
                </c:pt>
                <c:pt idx="1140">
                  <c:v>138.0104006084254</c:v>
                </c:pt>
                <c:pt idx="1141">
                  <c:v>135.9524866281636</c:v>
                </c:pt>
                <c:pt idx="1142">
                  <c:v>135.9198319541208</c:v>
                </c:pt>
                <c:pt idx="1143">
                  <c:v>134.2539003860641</c:v>
                </c:pt>
                <c:pt idx="1144">
                  <c:v>137.7490747894989</c:v>
                </c:pt>
                <c:pt idx="1145">
                  <c:v>138.9576893325265</c:v>
                </c:pt>
                <c:pt idx="1146">
                  <c:v>139.3170044383197</c:v>
                </c:pt>
                <c:pt idx="1147">
                  <c:v>138.7616981264239</c:v>
                </c:pt>
                <c:pt idx="1148">
                  <c:v>138.7290308200119</c:v>
                </c:pt>
                <c:pt idx="1149">
                  <c:v>140.2969604688327</c:v>
                </c:pt>
                <c:pt idx="1150">
                  <c:v>142.2242052234467</c:v>
                </c:pt>
                <c:pt idx="1151">
                  <c:v>144.3147738777514</c:v>
                </c:pt>
                <c:pt idx="1152">
                  <c:v>141.4402403990363</c:v>
                </c:pt>
                <c:pt idx="1153">
                  <c:v>139.1210132322171</c:v>
                </c:pt>
                <c:pt idx="1154">
                  <c:v>137.9123986891896</c:v>
                </c:pt>
                <c:pt idx="1155">
                  <c:v>139.186347845041</c:v>
                </c:pt>
                <c:pt idx="1156">
                  <c:v>136.8671206782218</c:v>
                </c:pt>
                <c:pt idx="1157">
                  <c:v>139.186347845041</c:v>
                </c:pt>
                <c:pt idx="1158">
                  <c:v>136.6384621657073</c:v>
                </c:pt>
                <c:pt idx="1159">
                  <c:v>137.716407483087</c:v>
                </c:pt>
                <c:pt idx="1160">
                  <c:v>138.5330396139093</c:v>
                </c:pt>
                <c:pt idx="1161">
                  <c:v>138.9903440065693</c:v>
                </c:pt>
                <c:pt idx="1162">
                  <c:v>138.206391814528</c:v>
                </c:pt>
                <c:pt idx="1163">
                  <c:v>139.9703000370823</c:v>
                </c:pt>
                <c:pt idx="1164">
                  <c:v>139.4150063575555</c:v>
                </c:pt>
                <c:pt idx="1165">
                  <c:v>142.093548630168</c:v>
                </c:pt>
                <c:pt idx="1166">
                  <c:v>140.2316258560088</c:v>
                </c:pt>
                <c:pt idx="1167">
                  <c:v>140.5582736553901</c:v>
                </c:pt>
                <c:pt idx="1168">
                  <c:v>141.0809252932431</c:v>
                </c:pt>
                <c:pt idx="1169">
                  <c:v>139.8396560761727</c:v>
                </c:pt>
                <c:pt idx="1170">
                  <c:v>140.166303875554</c:v>
                </c:pt>
                <c:pt idx="1171">
                  <c:v>141.2442491929337</c:v>
                </c:pt>
                <c:pt idx="1172">
                  <c:v>142.3221945103135</c:v>
                </c:pt>
                <c:pt idx="1173">
                  <c:v>143.530809053341</c:v>
                </c:pt>
                <c:pt idx="1174">
                  <c:v>144.9027474960592</c:v>
                </c:pt>
                <c:pt idx="1175">
                  <c:v>142.4201964295493</c:v>
                </c:pt>
                <c:pt idx="1176">
                  <c:v>143.1715065799168</c:v>
                </c:pt>
                <c:pt idx="1177">
                  <c:v>144.0534480588249</c:v>
                </c:pt>
                <c:pt idx="1178">
                  <c:v>145.1640606826166</c:v>
                </c:pt>
                <c:pt idx="1179">
                  <c:v>144.2494518972966</c:v>
                </c:pt>
                <c:pt idx="1180">
                  <c:v>144.6741016159137</c:v>
                </c:pt>
                <c:pt idx="1181">
                  <c:v>147.4833004818049</c:v>
                </c:pt>
                <c:pt idx="1182">
                  <c:v>147.4833004818049</c:v>
                </c:pt>
                <c:pt idx="1183">
                  <c:v>147.0913180695997</c:v>
                </c:pt>
                <c:pt idx="1184">
                  <c:v>148.397921899494</c:v>
                </c:pt>
                <c:pt idx="1185">
                  <c:v>149.0838974370376</c:v>
                </c:pt>
                <c:pt idx="1186">
                  <c:v>150.7498163727251</c:v>
                </c:pt>
                <c:pt idx="1187">
                  <c:v>147.6139570750836</c:v>
                </c:pt>
                <c:pt idx="1188">
                  <c:v>146.3400205516012</c:v>
                </c:pt>
                <c:pt idx="1189">
                  <c:v>148.6265804120085</c:v>
                </c:pt>
                <c:pt idx="1190">
                  <c:v>147.2219746628784</c:v>
                </c:pt>
                <c:pt idx="1191">
                  <c:v>144.3474411841633</c:v>
                </c:pt>
                <c:pt idx="1192">
                  <c:v>143.530809053341</c:v>
                </c:pt>
                <c:pt idx="1193">
                  <c:v>143.9228040979153</c:v>
                </c:pt>
                <c:pt idx="1194">
                  <c:v>143.7921348722675</c:v>
                </c:pt>
                <c:pt idx="1195">
                  <c:v>144.020793384782</c:v>
                </c:pt>
                <c:pt idx="1196">
                  <c:v>142.8448461481664</c:v>
                </c:pt>
                <c:pt idx="1197">
                  <c:v>143.8247895463103</c:v>
                </c:pt>
                <c:pt idx="1198">
                  <c:v>148.5939257379656</c:v>
                </c:pt>
                <c:pt idx="1199">
                  <c:v>150.7498163727251</c:v>
                </c:pt>
                <c:pt idx="1200">
                  <c:v>149.0185628242137</c:v>
                </c:pt>
                <c:pt idx="1201">
                  <c:v>150.9131402724158</c:v>
                </c:pt>
                <c:pt idx="1202">
                  <c:v>149.9985062223576</c:v>
                </c:pt>
                <c:pt idx="1203">
                  <c:v>149.0185628242137</c:v>
                </c:pt>
                <c:pt idx="1204">
                  <c:v>148.5285911251417</c:v>
                </c:pt>
                <c:pt idx="1205">
                  <c:v>149.867862261448</c:v>
                </c:pt>
                <c:pt idx="1206">
                  <c:v>148.2345979998033</c:v>
                </c:pt>
                <c:pt idx="1207">
                  <c:v>150.5538251666225</c:v>
                </c:pt>
                <c:pt idx="1208">
                  <c:v>150.1945100608293</c:v>
                </c:pt>
                <c:pt idx="1209">
                  <c:v>151.0111421916516</c:v>
                </c:pt>
                <c:pt idx="1210">
                  <c:v>149.0185628242137</c:v>
                </c:pt>
                <c:pt idx="1211">
                  <c:v>150.7498163727251</c:v>
                </c:pt>
                <c:pt idx="1212">
                  <c:v>152.1217548154433</c:v>
                </c:pt>
                <c:pt idx="1213">
                  <c:v>152.3830806343698</c:v>
                </c:pt>
                <c:pt idx="1214">
                  <c:v>152.6770737597082</c:v>
                </c:pt>
                <c:pt idx="1215">
                  <c:v>152.5790592081033</c:v>
                </c:pt>
                <c:pt idx="1216">
                  <c:v>153.2650347456469</c:v>
                </c:pt>
                <c:pt idx="1217">
                  <c:v>151.2724680105781</c:v>
                </c:pt>
                <c:pt idx="1218">
                  <c:v>152.3830806343698</c:v>
                </c:pt>
                <c:pt idx="1219">
                  <c:v>151.9910855897955</c:v>
                </c:pt>
                <c:pt idx="1220">
                  <c:v>149.0512301306256</c:v>
                </c:pt>
                <c:pt idx="1221">
                  <c:v>148.0386067937007</c:v>
                </c:pt>
                <c:pt idx="1222">
                  <c:v>147.5812897686716</c:v>
                </c:pt>
                <c:pt idx="1223">
                  <c:v>144.8700801896472</c:v>
                </c:pt>
                <c:pt idx="1224">
                  <c:v>144.9680821088831</c:v>
                </c:pt>
                <c:pt idx="1225">
                  <c:v>144.8700801896472</c:v>
                </c:pt>
                <c:pt idx="1226">
                  <c:v>146.6666809833516</c:v>
                </c:pt>
                <c:pt idx="1227">
                  <c:v>144.7394235963685</c:v>
                </c:pt>
                <c:pt idx="1228">
                  <c:v>142.9428354350332</c:v>
                </c:pt>
                <c:pt idx="1229">
                  <c:v>144.8047582091924</c:v>
                </c:pt>
                <c:pt idx="1230">
                  <c:v>145.2947299082644</c:v>
                </c:pt>
                <c:pt idx="1231">
                  <c:v>145.2293952954405</c:v>
                </c:pt>
                <c:pt idx="1232">
                  <c:v>144.6741016159137</c:v>
                </c:pt>
                <c:pt idx="1233">
                  <c:v>144.3474411841633</c:v>
                </c:pt>
                <c:pt idx="1234">
                  <c:v>144.4454431033992</c:v>
                </c:pt>
                <c:pt idx="1235">
                  <c:v>145.1967406213976</c:v>
                </c:pt>
                <c:pt idx="1236">
                  <c:v>144.0861279976059</c:v>
                </c:pt>
                <c:pt idx="1237">
                  <c:v>144.7394235963685</c:v>
                </c:pt>
                <c:pt idx="1238">
                  <c:v>143.8574694850914</c:v>
                </c:pt>
                <c:pt idx="1239">
                  <c:v>143.5634763597529</c:v>
                </c:pt>
                <c:pt idx="1240">
                  <c:v>143.2368159280026</c:v>
                </c:pt>
                <c:pt idx="1241">
                  <c:v>142.9428354350332</c:v>
                </c:pt>
                <c:pt idx="1242">
                  <c:v>143.5634763597529</c:v>
                </c:pt>
                <c:pt idx="1243">
                  <c:v>144.7720909027805</c:v>
                </c:pt>
                <c:pt idx="1244">
                  <c:v>147.2546546016594</c:v>
                </c:pt>
                <c:pt idx="1245">
                  <c:v>148.8225716181111</c:v>
                </c:pt>
                <c:pt idx="1246">
                  <c:v>148.365254593082</c:v>
                </c:pt>
                <c:pt idx="1247">
                  <c:v>148.6592350860514</c:v>
                </c:pt>
                <c:pt idx="1248">
                  <c:v>157.8708344052425</c:v>
                </c:pt>
                <c:pt idx="1249">
                  <c:v>151.795107016062</c:v>
                </c:pt>
                <c:pt idx="1250">
                  <c:v>154.0163448960144</c:v>
                </c:pt>
                <c:pt idx="1251">
                  <c:v>153.3303567261018</c:v>
                </c:pt>
                <c:pt idx="1252">
                  <c:v>156.0089116310833</c:v>
                </c:pt>
                <c:pt idx="1253">
                  <c:v>149.4105452364189</c:v>
                </c:pt>
                <c:pt idx="1254">
                  <c:v>147.7446136683623</c:v>
                </c:pt>
                <c:pt idx="1255">
                  <c:v>148.2672653062153</c:v>
                </c:pt>
                <c:pt idx="1256">
                  <c:v>149.1492194174924</c:v>
                </c:pt>
                <c:pt idx="1257">
                  <c:v>150.292499347696</c:v>
                </c:pt>
                <c:pt idx="1258">
                  <c:v>149.9005169354909</c:v>
                </c:pt>
                <c:pt idx="1259">
                  <c:v>151.5011265230926</c:v>
                </c:pt>
                <c:pt idx="1260">
                  <c:v>150.2758625176324</c:v>
                </c:pt>
                <c:pt idx="1261">
                  <c:v>151.6666863521085</c:v>
                </c:pt>
                <c:pt idx="1262">
                  <c:v>151.3024193576402</c:v>
                </c:pt>
                <c:pt idx="1263">
                  <c:v>152.4614518520727</c:v>
                </c:pt>
                <c:pt idx="1264">
                  <c:v>152.9581692362274</c:v>
                </c:pt>
              </c:numCache>
            </c:numRef>
          </c:val>
        </c:ser>
        <c:ser>
          <c:idx val="12"/>
          <c:order val="12"/>
          <c:tx>
            <c:v>PRU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44487</c:v>
                </c:pt>
                <c:pt idx="1">
                  <c:v>44488</c:v>
                </c:pt>
                <c:pt idx="2">
                  <c:v>44489</c:v>
                </c:pt>
                <c:pt idx="3">
                  <c:v>44490</c:v>
                </c:pt>
                <c:pt idx="4">
                  <c:v>44491</c:v>
                </c:pt>
                <c:pt idx="5">
                  <c:v>44494</c:v>
                </c:pt>
                <c:pt idx="6">
                  <c:v>44495</c:v>
                </c:pt>
                <c:pt idx="7">
                  <c:v>44496</c:v>
                </c:pt>
                <c:pt idx="8">
                  <c:v>44497</c:v>
                </c:pt>
                <c:pt idx="9">
                  <c:v>44498</c:v>
                </c:pt>
                <c:pt idx="10">
                  <c:v>44501</c:v>
                </c:pt>
                <c:pt idx="11">
                  <c:v>44502</c:v>
                </c:pt>
                <c:pt idx="12">
                  <c:v>44503</c:v>
                </c:pt>
                <c:pt idx="13">
                  <c:v>44504</c:v>
                </c:pt>
                <c:pt idx="14">
                  <c:v>44505</c:v>
                </c:pt>
                <c:pt idx="15">
                  <c:v>44508</c:v>
                </c:pt>
                <c:pt idx="16">
                  <c:v>44509</c:v>
                </c:pt>
                <c:pt idx="17">
                  <c:v>44510</c:v>
                </c:pt>
                <c:pt idx="18">
                  <c:v>44511</c:v>
                </c:pt>
                <c:pt idx="19">
                  <c:v>44512</c:v>
                </c:pt>
                <c:pt idx="20">
                  <c:v>44515</c:v>
                </c:pt>
                <c:pt idx="21">
                  <c:v>44516</c:v>
                </c:pt>
                <c:pt idx="22">
                  <c:v>44517</c:v>
                </c:pt>
                <c:pt idx="23">
                  <c:v>44518</c:v>
                </c:pt>
                <c:pt idx="24">
                  <c:v>44519</c:v>
                </c:pt>
                <c:pt idx="25">
                  <c:v>44522</c:v>
                </c:pt>
                <c:pt idx="26">
                  <c:v>44523</c:v>
                </c:pt>
                <c:pt idx="27">
                  <c:v>44524</c:v>
                </c:pt>
                <c:pt idx="28">
                  <c:v>44525</c:v>
                </c:pt>
                <c:pt idx="29">
                  <c:v>44526</c:v>
                </c:pt>
                <c:pt idx="30">
                  <c:v>44529</c:v>
                </c:pt>
                <c:pt idx="31">
                  <c:v>44530</c:v>
                </c:pt>
                <c:pt idx="32">
                  <c:v>44531</c:v>
                </c:pt>
                <c:pt idx="33">
                  <c:v>44532</c:v>
                </c:pt>
                <c:pt idx="34">
                  <c:v>44533</c:v>
                </c:pt>
                <c:pt idx="35">
                  <c:v>44536</c:v>
                </c:pt>
                <c:pt idx="36">
                  <c:v>44537</c:v>
                </c:pt>
                <c:pt idx="37">
                  <c:v>44538</c:v>
                </c:pt>
                <c:pt idx="38">
                  <c:v>44539</c:v>
                </c:pt>
                <c:pt idx="39">
                  <c:v>44540</c:v>
                </c:pt>
                <c:pt idx="40">
                  <c:v>44543</c:v>
                </c:pt>
                <c:pt idx="41">
                  <c:v>44544</c:v>
                </c:pt>
                <c:pt idx="42">
                  <c:v>44545</c:v>
                </c:pt>
                <c:pt idx="43">
                  <c:v>44546</c:v>
                </c:pt>
                <c:pt idx="44">
                  <c:v>44547</c:v>
                </c:pt>
                <c:pt idx="45">
                  <c:v>44550</c:v>
                </c:pt>
                <c:pt idx="46">
                  <c:v>44551</c:v>
                </c:pt>
                <c:pt idx="47">
                  <c:v>44552</c:v>
                </c:pt>
                <c:pt idx="48">
                  <c:v>44553</c:v>
                </c:pt>
                <c:pt idx="49">
                  <c:v>44554</c:v>
                </c:pt>
                <c:pt idx="50">
                  <c:v>44559</c:v>
                </c:pt>
                <c:pt idx="51">
                  <c:v>44560</c:v>
                </c:pt>
                <c:pt idx="52">
                  <c:v>44561</c:v>
                </c:pt>
                <c:pt idx="53">
                  <c:v>44565</c:v>
                </c:pt>
                <c:pt idx="54">
                  <c:v>44566</c:v>
                </c:pt>
                <c:pt idx="55">
                  <c:v>44567</c:v>
                </c:pt>
                <c:pt idx="56">
                  <c:v>44568</c:v>
                </c:pt>
                <c:pt idx="57">
                  <c:v>44571</c:v>
                </c:pt>
                <c:pt idx="58">
                  <c:v>44572</c:v>
                </c:pt>
                <c:pt idx="59">
                  <c:v>44573</c:v>
                </c:pt>
                <c:pt idx="60">
                  <c:v>44574</c:v>
                </c:pt>
                <c:pt idx="61">
                  <c:v>44575</c:v>
                </c:pt>
                <c:pt idx="62">
                  <c:v>44578</c:v>
                </c:pt>
                <c:pt idx="63">
                  <c:v>44579</c:v>
                </c:pt>
                <c:pt idx="64">
                  <c:v>44580</c:v>
                </c:pt>
                <c:pt idx="65">
                  <c:v>44581</c:v>
                </c:pt>
                <c:pt idx="66">
                  <c:v>44582</c:v>
                </c:pt>
                <c:pt idx="67">
                  <c:v>44585</c:v>
                </c:pt>
                <c:pt idx="68">
                  <c:v>44586</c:v>
                </c:pt>
                <c:pt idx="69">
                  <c:v>44588</c:v>
                </c:pt>
                <c:pt idx="70">
                  <c:v>44589</c:v>
                </c:pt>
                <c:pt idx="71">
                  <c:v>44592</c:v>
                </c:pt>
                <c:pt idx="72">
                  <c:v>44593</c:v>
                </c:pt>
                <c:pt idx="73">
                  <c:v>44594</c:v>
                </c:pt>
                <c:pt idx="74">
                  <c:v>44595</c:v>
                </c:pt>
                <c:pt idx="75">
                  <c:v>44596</c:v>
                </c:pt>
                <c:pt idx="76">
                  <c:v>44599</c:v>
                </c:pt>
                <c:pt idx="77">
                  <c:v>44600</c:v>
                </c:pt>
                <c:pt idx="78">
                  <c:v>44601</c:v>
                </c:pt>
                <c:pt idx="79">
                  <c:v>44602</c:v>
                </c:pt>
                <c:pt idx="80">
                  <c:v>44603</c:v>
                </c:pt>
                <c:pt idx="81">
                  <c:v>44606</c:v>
                </c:pt>
                <c:pt idx="82">
                  <c:v>44607</c:v>
                </c:pt>
                <c:pt idx="83">
                  <c:v>44608</c:v>
                </c:pt>
                <c:pt idx="84">
                  <c:v>44609</c:v>
                </c:pt>
                <c:pt idx="85">
                  <c:v>44610</c:v>
                </c:pt>
                <c:pt idx="86">
                  <c:v>44613</c:v>
                </c:pt>
                <c:pt idx="87">
                  <c:v>44614</c:v>
                </c:pt>
                <c:pt idx="88">
                  <c:v>44615</c:v>
                </c:pt>
                <c:pt idx="89">
                  <c:v>44616</c:v>
                </c:pt>
                <c:pt idx="90">
                  <c:v>44617</c:v>
                </c:pt>
                <c:pt idx="91">
                  <c:v>44620</c:v>
                </c:pt>
                <c:pt idx="92">
                  <c:v>44621</c:v>
                </c:pt>
                <c:pt idx="93">
                  <c:v>44622</c:v>
                </c:pt>
                <c:pt idx="94">
                  <c:v>44623</c:v>
                </c:pt>
                <c:pt idx="95">
                  <c:v>44624</c:v>
                </c:pt>
                <c:pt idx="96">
                  <c:v>44627</c:v>
                </c:pt>
                <c:pt idx="97">
                  <c:v>44628</c:v>
                </c:pt>
                <c:pt idx="98">
                  <c:v>44629</c:v>
                </c:pt>
                <c:pt idx="99">
                  <c:v>44630</c:v>
                </c:pt>
                <c:pt idx="100">
                  <c:v>44631</c:v>
                </c:pt>
                <c:pt idx="101">
                  <c:v>44634</c:v>
                </c:pt>
                <c:pt idx="102">
                  <c:v>44635</c:v>
                </c:pt>
                <c:pt idx="103">
                  <c:v>44636</c:v>
                </c:pt>
                <c:pt idx="104">
                  <c:v>44637</c:v>
                </c:pt>
                <c:pt idx="105">
                  <c:v>44638</c:v>
                </c:pt>
                <c:pt idx="106">
                  <c:v>44641</c:v>
                </c:pt>
                <c:pt idx="107">
                  <c:v>44642</c:v>
                </c:pt>
                <c:pt idx="108">
                  <c:v>44643</c:v>
                </c:pt>
                <c:pt idx="109">
                  <c:v>44644</c:v>
                </c:pt>
                <c:pt idx="110">
                  <c:v>44645</c:v>
                </c:pt>
                <c:pt idx="111">
                  <c:v>44648</c:v>
                </c:pt>
                <c:pt idx="112">
                  <c:v>44649</c:v>
                </c:pt>
                <c:pt idx="113">
                  <c:v>44650</c:v>
                </c:pt>
                <c:pt idx="114">
                  <c:v>44651</c:v>
                </c:pt>
                <c:pt idx="115">
                  <c:v>44652</c:v>
                </c:pt>
                <c:pt idx="116">
                  <c:v>44655</c:v>
                </c:pt>
                <c:pt idx="117">
                  <c:v>44656</c:v>
                </c:pt>
                <c:pt idx="118">
                  <c:v>44657</c:v>
                </c:pt>
                <c:pt idx="119">
                  <c:v>44658</c:v>
                </c:pt>
                <c:pt idx="120">
                  <c:v>44659</c:v>
                </c:pt>
                <c:pt idx="121">
                  <c:v>44662</c:v>
                </c:pt>
                <c:pt idx="122">
                  <c:v>44663</c:v>
                </c:pt>
                <c:pt idx="123">
                  <c:v>44664</c:v>
                </c:pt>
                <c:pt idx="124">
                  <c:v>44665</c:v>
                </c:pt>
                <c:pt idx="125">
                  <c:v>44670</c:v>
                </c:pt>
                <c:pt idx="126">
                  <c:v>44671</c:v>
                </c:pt>
                <c:pt idx="127">
                  <c:v>44672</c:v>
                </c:pt>
                <c:pt idx="128">
                  <c:v>44673</c:v>
                </c:pt>
                <c:pt idx="129">
                  <c:v>44677</c:v>
                </c:pt>
                <c:pt idx="130">
                  <c:v>44678</c:v>
                </c:pt>
                <c:pt idx="131">
                  <c:v>44679</c:v>
                </c:pt>
                <c:pt idx="132">
                  <c:v>44680</c:v>
                </c:pt>
                <c:pt idx="133">
                  <c:v>44683</c:v>
                </c:pt>
                <c:pt idx="134">
                  <c:v>44684</c:v>
                </c:pt>
                <c:pt idx="135">
                  <c:v>44685</c:v>
                </c:pt>
                <c:pt idx="136">
                  <c:v>44686</c:v>
                </c:pt>
                <c:pt idx="137">
                  <c:v>44687</c:v>
                </c:pt>
                <c:pt idx="138">
                  <c:v>44690</c:v>
                </c:pt>
                <c:pt idx="139">
                  <c:v>44691</c:v>
                </c:pt>
                <c:pt idx="140">
                  <c:v>44692</c:v>
                </c:pt>
                <c:pt idx="141">
                  <c:v>44693</c:v>
                </c:pt>
                <c:pt idx="142">
                  <c:v>44694</c:v>
                </c:pt>
                <c:pt idx="143">
                  <c:v>44697</c:v>
                </c:pt>
                <c:pt idx="144">
                  <c:v>44698</c:v>
                </c:pt>
                <c:pt idx="145">
                  <c:v>44699</c:v>
                </c:pt>
                <c:pt idx="146">
                  <c:v>44700</c:v>
                </c:pt>
                <c:pt idx="147">
                  <c:v>44701</c:v>
                </c:pt>
                <c:pt idx="148">
                  <c:v>44704</c:v>
                </c:pt>
                <c:pt idx="149">
                  <c:v>44705</c:v>
                </c:pt>
                <c:pt idx="150">
                  <c:v>44706</c:v>
                </c:pt>
                <c:pt idx="151">
                  <c:v>44707</c:v>
                </c:pt>
                <c:pt idx="152">
                  <c:v>44708</c:v>
                </c:pt>
                <c:pt idx="153">
                  <c:v>44711</c:v>
                </c:pt>
                <c:pt idx="154">
                  <c:v>44712</c:v>
                </c:pt>
                <c:pt idx="155">
                  <c:v>44713</c:v>
                </c:pt>
                <c:pt idx="156">
                  <c:v>44714</c:v>
                </c:pt>
                <c:pt idx="157">
                  <c:v>44715</c:v>
                </c:pt>
                <c:pt idx="158">
                  <c:v>44718</c:v>
                </c:pt>
                <c:pt idx="159">
                  <c:v>44719</c:v>
                </c:pt>
                <c:pt idx="160">
                  <c:v>44720</c:v>
                </c:pt>
                <c:pt idx="161">
                  <c:v>44721</c:v>
                </c:pt>
                <c:pt idx="162">
                  <c:v>44722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44732</c:v>
                </c:pt>
                <c:pt idx="168">
                  <c:v>44733</c:v>
                </c:pt>
                <c:pt idx="169">
                  <c:v>44734</c:v>
                </c:pt>
                <c:pt idx="170">
                  <c:v>44735</c:v>
                </c:pt>
                <c:pt idx="171">
                  <c:v>44736</c:v>
                </c:pt>
                <c:pt idx="172">
                  <c:v>44739</c:v>
                </c:pt>
                <c:pt idx="173">
                  <c:v>44740</c:v>
                </c:pt>
                <c:pt idx="174">
                  <c:v>44741</c:v>
                </c:pt>
                <c:pt idx="175">
                  <c:v>44742</c:v>
                </c:pt>
                <c:pt idx="176">
                  <c:v>44743</c:v>
                </c:pt>
                <c:pt idx="177">
                  <c:v>44746</c:v>
                </c:pt>
                <c:pt idx="178">
                  <c:v>44747</c:v>
                </c:pt>
                <c:pt idx="179">
                  <c:v>44748</c:v>
                </c:pt>
                <c:pt idx="180">
                  <c:v>44749</c:v>
                </c:pt>
                <c:pt idx="181">
                  <c:v>44750</c:v>
                </c:pt>
                <c:pt idx="182">
                  <c:v>44753</c:v>
                </c:pt>
                <c:pt idx="183">
                  <c:v>44754</c:v>
                </c:pt>
                <c:pt idx="184">
                  <c:v>44755</c:v>
                </c:pt>
                <c:pt idx="185">
                  <c:v>44756</c:v>
                </c:pt>
                <c:pt idx="186">
                  <c:v>44757</c:v>
                </c:pt>
                <c:pt idx="187">
                  <c:v>44760</c:v>
                </c:pt>
                <c:pt idx="188">
                  <c:v>44761</c:v>
                </c:pt>
                <c:pt idx="189">
                  <c:v>44762</c:v>
                </c:pt>
                <c:pt idx="190">
                  <c:v>44763</c:v>
                </c:pt>
                <c:pt idx="191">
                  <c:v>44764</c:v>
                </c:pt>
                <c:pt idx="192">
                  <c:v>44767</c:v>
                </c:pt>
                <c:pt idx="193">
                  <c:v>44768</c:v>
                </c:pt>
                <c:pt idx="194">
                  <c:v>44769</c:v>
                </c:pt>
                <c:pt idx="195">
                  <c:v>44770</c:v>
                </c:pt>
                <c:pt idx="196">
                  <c:v>44771</c:v>
                </c:pt>
                <c:pt idx="197">
                  <c:v>44774</c:v>
                </c:pt>
                <c:pt idx="198">
                  <c:v>44775</c:v>
                </c:pt>
                <c:pt idx="199">
                  <c:v>44776</c:v>
                </c:pt>
                <c:pt idx="200">
                  <c:v>44777</c:v>
                </c:pt>
                <c:pt idx="201">
                  <c:v>44778</c:v>
                </c:pt>
                <c:pt idx="202">
                  <c:v>44781</c:v>
                </c:pt>
                <c:pt idx="203">
                  <c:v>44782</c:v>
                </c:pt>
                <c:pt idx="204">
                  <c:v>44783</c:v>
                </c:pt>
                <c:pt idx="205">
                  <c:v>44784</c:v>
                </c:pt>
                <c:pt idx="206">
                  <c:v>44785</c:v>
                </c:pt>
                <c:pt idx="207">
                  <c:v>44788</c:v>
                </c:pt>
                <c:pt idx="208">
                  <c:v>44789</c:v>
                </c:pt>
                <c:pt idx="209">
                  <c:v>44790</c:v>
                </c:pt>
                <c:pt idx="210">
                  <c:v>44791</c:v>
                </c:pt>
                <c:pt idx="211">
                  <c:v>44792</c:v>
                </c:pt>
                <c:pt idx="212">
                  <c:v>44795</c:v>
                </c:pt>
                <c:pt idx="213">
                  <c:v>44796</c:v>
                </c:pt>
                <c:pt idx="214">
                  <c:v>44797</c:v>
                </c:pt>
                <c:pt idx="215">
                  <c:v>44798</c:v>
                </c:pt>
                <c:pt idx="216">
                  <c:v>44799</c:v>
                </c:pt>
                <c:pt idx="217">
                  <c:v>44802</c:v>
                </c:pt>
                <c:pt idx="218">
                  <c:v>44803</c:v>
                </c:pt>
                <c:pt idx="219">
                  <c:v>44804</c:v>
                </c:pt>
                <c:pt idx="220">
                  <c:v>44805</c:v>
                </c:pt>
                <c:pt idx="221">
                  <c:v>44806</c:v>
                </c:pt>
                <c:pt idx="222">
                  <c:v>44809</c:v>
                </c:pt>
                <c:pt idx="223">
                  <c:v>44810</c:v>
                </c:pt>
                <c:pt idx="224">
                  <c:v>44811</c:v>
                </c:pt>
                <c:pt idx="225">
                  <c:v>44812</c:v>
                </c:pt>
                <c:pt idx="226">
                  <c:v>44813</c:v>
                </c:pt>
                <c:pt idx="227">
                  <c:v>44816</c:v>
                </c:pt>
                <c:pt idx="228">
                  <c:v>44817</c:v>
                </c:pt>
                <c:pt idx="229">
                  <c:v>44818</c:v>
                </c:pt>
                <c:pt idx="230">
                  <c:v>44819</c:v>
                </c:pt>
                <c:pt idx="231">
                  <c:v>44820</c:v>
                </c:pt>
                <c:pt idx="232">
                  <c:v>44823</c:v>
                </c:pt>
                <c:pt idx="233">
                  <c:v>44824</c:v>
                </c:pt>
                <c:pt idx="234">
                  <c:v>44825</c:v>
                </c:pt>
                <c:pt idx="235">
                  <c:v>44827</c:v>
                </c:pt>
                <c:pt idx="236">
                  <c:v>44830</c:v>
                </c:pt>
                <c:pt idx="237">
                  <c:v>44831</c:v>
                </c:pt>
                <c:pt idx="238">
                  <c:v>44832</c:v>
                </c:pt>
                <c:pt idx="239">
                  <c:v>44833</c:v>
                </c:pt>
                <c:pt idx="240">
                  <c:v>44834</c:v>
                </c:pt>
                <c:pt idx="241">
                  <c:v>44837</c:v>
                </c:pt>
                <c:pt idx="242">
                  <c:v>44838</c:v>
                </c:pt>
                <c:pt idx="243">
                  <c:v>44839</c:v>
                </c:pt>
                <c:pt idx="244">
                  <c:v>44840</c:v>
                </c:pt>
                <c:pt idx="245">
                  <c:v>44841</c:v>
                </c:pt>
                <c:pt idx="246">
                  <c:v>44844</c:v>
                </c:pt>
                <c:pt idx="247">
                  <c:v>44845</c:v>
                </c:pt>
                <c:pt idx="248">
                  <c:v>44846</c:v>
                </c:pt>
                <c:pt idx="249">
                  <c:v>44847</c:v>
                </c:pt>
                <c:pt idx="250">
                  <c:v>44848</c:v>
                </c:pt>
                <c:pt idx="251">
                  <c:v>44851</c:v>
                </c:pt>
                <c:pt idx="252">
                  <c:v>44852</c:v>
                </c:pt>
                <c:pt idx="253">
                  <c:v>44853</c:v>
                </c:pt>
                <c:pt idx="254">
                  <c:v>44854</c:v>
                </c:pt>
                <c:pt idx="255">
                  <c:v>44855</c:v>
                </c:pt>
                <c:pt idx="256">
                  <c:v>44858</c:v>
                </c:pt>
                <c:pt idx="257">
                  <c:v>44859</c:v>
                </c:pt>
                <c:pt idx="258">
                  <c:v>44860</c:v>
                </c:pt>
                <c:pt idx="259">
                  <c:v>44861</c:v>
                </c:pt>
                <c:pt idx="260">
                  <c:v>44862</c:v>
                </c:pt>
                <c:pt idx="261">
                  <c:v>44865</c:v>
                </c:pt>
                <c:pt idx="262">
                  <c:v>44866</c:v>
                </c:pt>
                <c:pt idx="263">
                  <c:v>44867</c:v>
                </c:pt>
                <c:pt idx="264">
                  <c:v>44868</c:v>
                </c:pt>
                <c:pt idx="265">
                  <c:v>44869</c:v>
                </c:pt>
                <c:pt idx="266">
                  <c:v>44872</c:v>
                </c:pt>
                <c:pt idx="267">
                  <c:v>44873</c:v>
                </c:pt>
                <c:pt idx="268">
                  <c:v>44874</c:v>
                </c:pt>
                <c:pt idx="269">
                  <c:v>44875</c:v>
                </c:pt>
                <c:pt idx="270">
                  <c:v>44876</c:v>
                </c:pt>
                <c:pt idx="271">
                  <c:v>44879</c:v>
                </c:pt>
                <c:pt idx="272">
                  <c:v>44880</c:v>
                </c:pt>
                <c:pt idx="273">
                  <c:v>44881</c:v>
                </c:pt>
                <c:pt idx="274">
                  <c:v>44882</c:v>
                </c:pt>
                <c:pt idx="275">
                  <c:v>44883</c:v>
                </c:pt>
                <c:pt idx="276">
                  <c:v>44886</c:v>
                </c:pt>
                <c:pt idx="277">
                  <c:v>44887</c:v>
                </c:pt>
                <c:pt idx="278">
                  <c:v>44888</c:v>
                </c:pt>
                <c:pt idx="279">
                  <c:v>44889</c:v>
                </c:pt>
                <c:pt idx="280">
                  <c:v>44890</c:v>
                </c:pt>
                <c:pt idx="281">
                  <c:v>44893</c:v>
                </c:pt>
                <c:pt idx="282">
                  <c:v>44894</c:v>
                </c:pt>
                <c:pt idx="283">
                  <c:v>44895</c:v>
                </c:pt>
                <c:pt idx="284">
                  <c:v>44896</c:v>
                </c:pt>
                <c:pt idx="285">
                  <c:v>44897</c:v>
                </c:pt>
                <c:pt idx="286">
                  <c:v>44900</c:v>
                </c:pt>
                <c:pt idx="287">
                  <c:v>44901</c:v>
                </c:pt>
                <c:pt idx="288">
                  <c:v>44902</c:v>
                </c:pt>
                <c:pt idx="289">
                  <c:v>44903</c:v>
                </c:pt>
                <c:pt idx="290">
                  <c:v>44904</c:v>
                </c:pt>
                <c:pt idx="291">
                  <c:v>44907</c:v>
                </c:pt>
                <c:pt idx="292">
                  <c:v>44908</c:v>
                </c:pt>
                <c:pt idx="293">
                  <c:v>44909</c:v>
                </c:pt>
                <c:pt idx="294">
                  <c:v>44910</c:v>
                </c:pt>
                <c:pt idx="295">
                  <c:v>44911</c:v>
                </c:pt>
                <c:pt idx="296">
                  <c:v>44914</c:v>
                </c:pt>
                <c:pt idx="297">
                  <c:v>44915</c:v>
                </c:pt>
                <c:pt idx="298">
                  <c:v>44916</c:v>
                </c:pt>
                <c:pt idx="299">
                  <c:v>44917</c:v>
                </c:pt>
                <c:pt idx="300">
                  <c:v>44918</c:v>
                </c:pt>
                <c:pt idx="301">
                  <c:v>44923</c:v>
                </c:pt>
                <c:pt idx="302">
                  <c:v>44924</c:v>
                </c:pt>
                <c:pt idx="303">
                  <c:v>44925</c:v>
                </c:pt>
                <c:pt idx="304">
                  <c:v>44929</c:v>
                </c:pt>
                <c:pt idx="305">
                  <c:v>44930</c:v>
                </c:pt>
                <c:pt idx="306">
                  <c:v>44931</c:v>
                </c:pt>
                <c:pt idx="307">
                  <c:v>44932</c:v>
                </c:pt>
                <c:pt idx="308">
                  <c:v>44935</c:v>
                </c:pt>
                <c:pt idx="309">
                  <c:v>44936</c:v>
                </c:pt>
                <c:pt idx="310">
                  <c:v>44937</c:v>
                </c:pt>
                <c:pt idx="311">
                  <c:v>44938</c:v>
                </c:pt>
                <c:pt idx="312">
                  <c:v>44939</c:v>
                </c:pt>
                <c:pt idx="313">
                  <c:v>44942</c:v>
                </c:pt>
                <c:pt idx="314">
                  <c:v>44943</c:v>
                </c:pt>
                <c:pt idx="315">
                  <c:v>44944</c:v>
                </c:pt>
                <c:pt idx="316">
                  <c:v>44945</c:v>
                </c:pt>
                <c:pt idx="317">
                  <c:v>44946</c:v>
                </c:pt>
                <c:pt idx="318">
                  <c:v>44949</c:v>
                </c:pt>
                <c:pt idx="319">
                  <c:v>44950</c:v>
                </c:pt>
                <c:pt idx="320">
                  <c:v>44951</c:v>
                </c:pt>
                <c:pt idx="321">
                  <c:v>44953</c:v>
                </c:pt>
                <c:pt idx="322">
                  <c:v>44956</c:v>
                </c:pt>
                <c:pt idx="323">
                  <c:v>44957</c:v>
                </c:pt>
                <c:pt idx="324">
                  <c:v>44958</c:v>
                </c:pt>
                <c:pt idx="325">
                  <c:v>44959</c:v>
                </c:pt>
                <c:pt idx="326">
                  <c:v>44960</c:v>
                </c:pt>
                <c:pt idx="327">
                  <c:v>44963</c:v>
                </c:pt>
                <c:pt idx="328">
                  <c:v>44964</c:v>
                </c:pt>
                <c:pt idx="329">
                  <c:v>44965</c:v>
                </c:pt>
                <c:pt idx="330">
                  <c:v>44966</c:v>
                </c:pt>
                <c:pt idx="331">
                  <c:v>44967</c:v>
                </c:pt>
                <c:pt idx="332">
                  <c:v>44970</c:v>
                </c:pt>
                <c:pt idx="333">
                  <c:v>44971</c:v>
                </c:pt>
                <c:pt idx="334">
                  <c:v>44972</c:v>
                </c:pt>
                <c:pt idx="335">
                  <c:v>44973</c:v>
                </c:pt>
                <c:pt idx="336">
                  <c:v>44974</c:v>
                </c:pt>
                <c:pt idx="337">
                  <c:v>44977</c:v>
                </c:pt>
                <c:pt idx="338">
                  <c:v>44978</c:v>
                </c:pt>
                <c:pt idx="339">
                  <c:v>44979</c:v>
                </c:pt>
                <c:pt idx="340">
                  <c:v>44980</c:v>
                </c:pt>
                <c:pt idx="341">
                  <c:v>44981</c:v>
                </c:pt>
                <c:pt idx="342">
                  <c:v>44984</c:v>
                </c:pt>
                <c:pt idx="343">
                  <c:v>44985</c:v>
                </c:pt>
                <c:pt idx="344">
                  <c:v>44986</c:v>
                </c:pt>
                <c:pt idx="345">
                  <c:v>44987</c:v>
                </c:pt>
                <c:pt idx="346">
                  <c:v>44988</c:v>
                </c:pt>
                <c:pt idx="347">
                  <c:v>44991</c:v>
                </c:pt>
                <c:pt idx="348">
                  <c:v>44992</c:v>
                </c:pt>
                <c:pt idx="349">
                  <c:v>44993</c:v>
                </c:pt>
                <c:pt idx="350">
                  <c:v>44994</c:v>
                </c:pt>
                <c:pt idx="351">
                  <c:v>44995</c:v>
                </c:pt>
                <c:pt idx="352">
                  <c:v>44998</c:v>
                </c:pt>
                <c:pt idx="353">
                  <c:v>44999</c:v>
                </c:pt>
                <c:pt idx="354">
                  <c:v>45000</c:v>
                </c:pt>
                <c:pt idx="355">
                  <c:v>45001</c:v>
                </c:pt>
                <c:pt idx="356">
                  <c:v>45002</c:v>
                </c:pt>
                <c:pt idx="357">
                  <c:v>45005</c:v>
                </c:pt>
                <c:pt idx="358">
                  <c:v>45006</c:v>
                </c:pt>
                <c:pt idx="359">
                  <c:v>45007</c:v>
                </c:pt>
                <c:pt idx="360">
                  <c:v>45008</c:v>
                </c:pt>
                <c:pt idx="361">
                  <c:v>45009</c:v>
                </c:pt>
                <c:pt idx="362">
                  <c:v>45012</c:v>
                </c:pt>
                <c:pt idx="363">
                  <c:v>45013</c:v>
                </c:pt>
                <c:pt idx="364">
                  <c:v>45014</c:v>
                </c:pt>
                <c:pt idx="365">
                  <c:v>45015</c:v>
                </c:pt>
                <c:pt idx="366">
                  <c:v>45016</c:v>
                </c:pt>
                <c:pt idx="367">
                  <c:v>45019</c:v>
                </c:pt>
                <c:pt idx="368">
                  <c:v>45020</c:v>
                </c:pt>
                <c:pt idx="369">
                  <c:v>45021</c:v>
                </c:pt>
                <c:pt idx="370">
                  <c:v>45022</c:v>
                </c:pt>
                <c:pt idx="371">
                  <c:v>45027</c:v>
                </c:pt>
                <c:pt idx="372">
                  <c:v>45028</c:v>
                </c:pt>
                <c:pt idx="373">
                  <c:v>45029</c:v>
                </c:pt>
                <c:pt idx="374">
                  <c:v>45030</c:v>
                </c:pt>
                <c:pt idx="375">
                  <c:v>45033</c:v>
                </c:pt>
                <c:pt idx="376">
                  <c:v>45034</c:v>
                </c:pt>
                <c:pt idx="377">
                  <c:v>45035</c:v>
                </c:pt>
                <c:pt idx="378">
                  <c:v>45036</c:v>
                </c:pt>
                <c:pt idx="379">
                  <c:v>45037</c:v>
                </c:pt>
                <c:pt idx="380">
                  <c:v>45040</c:v>
                </c:pt>
                <c:pt idx="381">
                  <c:v>45042</c:v>
                </c:pt>
                <c:pt idx="382">
                  <c:v>45043</c:v>
                </c:pt>
                <c:pt idx="383">
                  <c:v>45044</c:v>
                </c:pt>
                <c:pt idx="384">
                  <c:v>45047</c:v>
                </c:pt>
                <c:pt idx="385">
                  <c:v>45048</c:v>
                </c:pt>
                <c:pt idx="386">
                  <c:v>45049</c:v>
                </c:pt>
                <c:pt idx="387">
                  <c:v>45050</c:v>
                </c:pt>
                <c:pt idx="388">
                  <c:v>45051</c:v>
                </c:pt>
                <c:pt idx="389">
                  <c:v>45054</c:v>
                </c:pt>
                <c:pt idx="390">
                  <c:v>45055</c:v>
                </c:pt>
                <c:pt idx="391">
                  <c:v>45056</c:v>
                </c:pt>
                <c:pt idx="392">
                  <c:v>45057</c:v>
                </c:pt>
                <c:pt idx="393">
                  <c:v>45058</c:v>
                </c:pt>
                <c:pt idx="394">
                  <c:v>45061</c:v>
                </c:pt>
                <c:pt idx="395">
                  <c:v>45062</c:v>
                </c:pt>
                <c:pt idx="396">
                  <c:v>45063</c:v>
                </c:pt>
                <c:pt idx="397">
                  <c:v>45064</c:v>
                </c:pt>
                <c:pt idx="398">
                  <c:v>45065</c:v>
                </c:pt>
                <c:pt idx="399">
                  <c:v>45068</c:v>
                </c:pt>
                <c:pt idx="400">
                  <c:v>45069</c:v>
                </c:pt>
                <c:pt idx="401">
                  <c:v>45070</c:v>
                </c:pt>
                <c:pt idx="402">
                  <c:v>45071</c:v>
                </c:pt>
                <c:pt idx="403">
                  <c:v>45072</c:v>
                </c:pt>
                <c:pt idx="404">
                  <c:v>45075</c:v>
                </c:pt>
                <c:pt idx="405">
                  <c:v>45076</c:v>
                </c:pt>
                <c:pt idx="406">
                  <c:v>45077</c:v>
                </c:pt>
                <c:pt idx="407">
                  <c:v>45078</c:v>
                </c:pt>
                <c:pt idx="408">
                  <c:v>45079</c:v>
                </c:pt>
                <c:pt idx="409">
                  <c:v>45082</c:v>
                </c:pt>
                <c:pt idx="410">
                  <c:v>45083</c:v>
                </c:pt>
                <c:pt idx="411">
                  <c:v>45084</c:v>
                </c:pt>
                <c:pt idx="412">
                  <c:v>45085</c:v>
                </c:pt>
                <c:pt idx="413">
                  <c:v>45086</c:v>
                </c:pt>
                <c:pt idx="414">
                  <c:v>45090</c:v>
                </c:pt>
                <c:pt idx="415">
                  <c:v>45091</c:v>
                </c:pt>
                <c:pt idx="416">
                  <c:v>45092</c:v>
                </c:pt>
                <c:pt idx="417">
                  <c:v>45093</c:v>
                </c:pt>
                <c:pt idx="418">
                  <c:v>45096</c:v>
                </c:pt>
                <c:pt idx="419">
                  <c:v>45097</c:v>
                </c:pt>
                <c:pt idx="420">
                  <c:v>45098</c:v>
                </c:pt>
                <c:pt idx="421">
                  <c:v>45099</c:v>
                </c:pt>
                <c:pt idx="422">
                  <c:v>45100</c:v>
                </c:pt>
                <c:pt idx="423">
                  <c:v>45103</c:v>
                </c:pt>
                <c:pt idx="424">
                  <c:v>45104</c:v>
                </c:pt>
                <c:pt idx="425">
                  <c:v>45105</c:v>
                </c:pt>
                <c:pt idx="426">
                  <c:v>45106</c:v>
                </c:pt>
                <c:pt idx="427">
                  <c:v>45107</c:v>
                </c:pt>
                <c:pt idx="428">
                  <c:v>45110</c:v>
                </c:pt>
                <c:pt idx="429">
                  <c:v>45111</c:v>
                </c:pt>
                <c:pt idx="430">
                  <c:v>45112</c:v>
                </c:pt>
                <c:pt idx="431">
                  <c:v>45113</c:v>
                </c:pt>
                <c:pt idx="432">
                  <c:v>45114</c:v>
                </c:pt>
                <c:pt idx="433">
                  <c:v>45117</c:v>
                </c:pt>
                <c:pt idx="434">
                  <c:v>45118</c:v>
                </c:pt>
                <c:pt idx="435">
                  <c:v>45119</c:v>
                </c:pt>
                <c:pt idx="436">
                  <c:v>45120</c:v>
                </c:pt>
                <c:pt idx="437">
                  <c:v>45121</c:v>
                </c:pt>
                <c:pt idx="438">
                  <c:v>45124</c:v>
                </c:pt>
                <c:pt idx="439">
                  <c:v>45125</c:v>
                </c:pt>
                <c:pt idx="440">
                  <c:v>45126</c:v>
                </c:pt>
                <c:pt idx="441">
                  <c:v>45127</c:v>
                </c:pt>
                <c:pt idx="442">
                  <c:v>45128</c:v>
                </c:pt>
                <c:pt idx="443">
                  <c:v>45131</c:v>
                </c:pt>
                <c:pt idx="444">
                  <c:v>45132</c:v>
                </c:pt>
                <c:pt idx="445">
                  <c:v>45133</c:v>
                </c:pt>
                <c:pt idx="446">
                  <c:v>45134</c:v>
                </c:pt>
                <c:pt idx="447">
                  <c:v>45135</c:v>
                </c:pt>
                <c:pt idx="448">
                  <c:v>45138</c:v>
                </c:pt>
                <c:pt idx="449">
                  <c:v>45139</c:v>
                </c:pt>
                <c:pt idx="450">
                  <c:v>45140</c:v>
                </c:pt>
                <c:pt idx="451">
                  <c:v>45141</c:v>
                </c:pt>
                <c:pt idx="452">
                  <c:v>45142</c:v>
                </c:pt>
                <c:pt idx="453">
                  <c:v>45145</c:v>
                </c:pt>
                <c:pt idx="454">
                  <c:v>45146</c:v>
                </c:pt>
                <c:pt idx="455">
                  <c:v>45147</c:v>
                </c:pt>
                <c:pt idx="456">
                  <c:v>45148</c:v>
                </c:pt>
                <c:pt idx="457">
                  <c:v>45149</c:v>
                </c:pt>
                <c:pt idx="458">
                  <c:v>45152</c:v>
                </c:pt>
                <c:pt idx="459">
                  <c:v>45153</c:v>
                </c:pt>
                <c:pt idx="460">
                  <c:v>45154</c:v>
                </c:pt>
                <c:pt idx="461">
                  <c:v>45155</c:v>
                </c:pt>
                <c:pt idx="462">
                  <c:v>45156</c:v>
                </c:pt>
                <c:pt idx="463">
                  <c:v>45159</c:v>
                </c:pt>
                <c:pt idx="464">
                  <c:v>45160</c:v>
                </c:pt>
                <c:pt idx="465">
                  <c:v>45161</c:v>
                </c:pt>
                <c:pt idx="466">
                  <c:v>45162</c:v>
                </c:pt>
                <c:pt idx="467">
                  <c:v>45163</c:v>
                </c:pt>
                <c:pt idx="468">
                  <c:v>45166</c:v>
                </c:pt>
                <c:pt idx="469">
                  <c:v>45167</c:v>
                </c:pt>
                <c:pt idx="470">
                  <c:v>45168</c:v>
                </c:pt>
                <c:pt idx="471">
                  <c:v>45169</c:v>
                </c:pt>
                <c:pt idx="472">
                  <c:v>45170</c:v>
                </c:pt>
                <c:pt idx="473">
                  <c:v>45173</c:v>
                </c:pt>
                <c:pt idx="474">
                  <c:v>45174</c:v>
                </c:pt>
                <c:pt idx="475">
                  <c:v>45175</c:v>
                </c:pt>
                <c:pt idx="476">
                  <c:v>45176</c:v>
                </c:pt>
                <c:pt idx="477">
                  <c:v>45177</c:v>
                </c:pt>
                <c:pt idx="478">
                  <c:v>45180</c:v>
                </c:pt>
                <c:pt idx="479">
                  <c:v>45181</c:v>
                </c:pt>
                <c:pt idx="480">
                  <c:v>45182</c:v>
                </c:pt>
                <c:pt idx="481">
                  <c:v>45183</c:v>
                </c:pt>
                <c:pt idx="482">
                  <c:v>45184</c:v>
                </c:pt>
                <c:pt idx="483">
                  <c:v>45187</c:v>
                </c:pt>
                <c:pt idx="484">
                  <c:v>45188</c:v>
                </c:pt>
                <c:pt idx="485">
                  <c:v>45189</c:v>
                </c:pt>
                <c:pt idx="486">
                  <c:v>45190</c:v>
                </c:pt>
                <c:pt idx="487">
                  <c:v>45191</c:v>
                </c:pt>
                <c:pt idx="488">
                  <c:v>45194</c:v>
                </c:pt>
                <c:pt idx="489">
                  <c:v>45195</c:v>
                </c:pt>
                <c:pt idx="490">
                  <c:v>45196</c:v>
                </c:pt>
                <c:pt idx="491">
                  <c:v>45197</c:v>
                </c:pt>
                <c:pt idx="492">
                  <c:v>45198</c:v>
                </c:pt>
                <c:pt idx="493">
                  <c:v>45201</c:v>
                </c:pt>
                <c:pt idx="494">
                  <c:v>45202</c:v>
                </c:pt>
                <c:pt idx="495">
                  <c:v>45203</c:v>
                </c:pt>
                <c:pt idx="496">
                  <c:v>45204</c:v>
                </c:pt>
                <c:pt idx="497">
                  <c:v>45205</c:v>
                </c:pt>
                <c:pt idx="498">
                  <c:v>45208</c:v>
                </c:pt>
                <c:pt idx="499">
                  <c:v>45209</c:v>
                </c:pt>
                <c:pt idx="500">
                  <c:v>45210</c:v>
                </c:pt>
                <c:pt idx="501">
                  <c:v>45211</c:v>
                </c:pt>
                <c:pt idx="502">
                  <c:v>45212</c:v>
                </c:pt>
                <c:pt idx="503">
                  <c:v>45215</c:v>
                </c:pt>
                <c:pt idx="504">
                  <c:v>45216</c:v>
                </c:pt>
                <c:pt idx="505">
                  <c:v>45217</c:v>
                </c:pt>
                <c:pt idx="506">
                  <c:v>45218</c:v>
                </c:pt>
                <c:pt idx="507">
                  <c:v>45219</c:v>
                </c:pt>
                <c:pt idx="508">
                  <c:v>45222</c:v>
                </c:pt>
                <c:pt idx="509">
                  <c:v>45223</c:v>
                </c:pt>
                <c:pt idx="510">
                  <c:v>45224</c:v>
                </c:pt>
                <c:pt idx="511">
                  <c:v>45225</c:v>
                </c:pt>
                <c:pt idx="512">
                  <c:v>45226</c:v>
                </c:pt>
                <c:pt idx="513">
                  <c:v>45229</c:v>
                </c:pt>
                <c:pt idx="514">
                  <c:v>45230</c:v>
                </c:pt>
                <c:pt idx="515">
                  <c:v>45231</c:v>
                </c:pt>
                <c:pt idx="516">
                  <c:v>45232</c:v>
                </c:pt>
                <c:pt idx="517">
                  <c:v>45233</c:v>
                </c:pt>
                <c:pt idx="518">
                  <c:v>45236</c:v>
                </c:pt>
                <c:pt idx="519">
                  <c:v>45237</c:v>
                </c:pt>
                <c:pt idx="520">
                  <c:v>45238</c:v>
                </c:pt>
                <c:pt idx="521">
                  <c:v>45239</c:v>
                </c:pt>
                <c:pt idx="522">
                  <c:v>45240</c:v>
                </c:pt>
                <c:pt idx="523">
                  <c:v>45243</c:v>
                </c:pt>
                <c:pt idx="524">
                  <c:v>45244</c:v>
                </c:pt>
                <c:pt idx="525">
                  <c:v>45245</c:v>
                </c:pt>
                <c:pt idx="526">
                  <c:v>45246</c:v>
                </c:pt>
                <c:pt idx="527">
                  <c:v>45247</c:v>
                </c:pt>
                <c:pt idx="528">
                  <c:v>45250</c:v>
                </c:pt>
                <c:pt idx="529">
                  <c:v>45251</c:v>
                </c:pt>
                <c:pt idx="530">
                  <c:v>45252</c:v>
                </c:pt>
                <c:pt idx="531">
                  <c:v>45253</c:v>
                </c:pt>
                <c:pt idx="532">
                  <c:v>45254</c:v>
                </c:pt>
                <c:pt idx="533">
                  <c:v>45257</c:v>
                </c:pt>
                <c:pt idx="534">
                  <c:v>45258</c:v>
                </c:pt>
                <c:pt idx="535">
                  <c:v>45259</c:v>
                </c:pt>
                <c:pt idx="536">
                  <c:v>45260</c:v>
                </c:pt>
                <c:pt idx="537">
                  <c:v>45261</c:v>
                </c:pt>
                <c:pt idx="538">
                  <c:v>45264</c:v>
                </c:pt>
                <c:pt idx="539">
                  <c:v>45265</c:v>
                </c:pt>
                <c:pt idx="540">
                  <c:v>45266</c:v>
                </c:pt>
                <c:pt idx="541">
                  <c:v>45267</c:v>
                </c:pt>
                <c:pt idx="542">
                  <c:v>45268</c:v>
                </c:pt>
                <c:pt idx="543">
                  <c:v>45271</c:v>
                </c:pt>
                <c:pt idx="544">
                  <c:v>45272</c:v>
                </c:pt>
                <c:pt idx="545">
                  <c:v>45273</c:v>
                </c:pt>
                <c:pt idx="546">
                  <c:v>45274</c:v>
                </c:pt>
                <c:pt idx="547">
                  <c:v>45275</c:v>
                </c:pt>
                <c:pt idx="548">
                  <c:v>45278</c:v>
                </c:pt>
                <c:pt idx="549">
                  <c:v>45279</c:v>
                </c:pt>
                <c:pt idx="550">
                  <c:v>45280</c:v>
                </c:pt>
                <c:pt idx="551">
                  <c:v>45281</c:v>
                </c:pt>
                <c:pt idx="552">
                  <c:v>45282</c:v>
                </c:pt>
                <c:pt idx="553">
                  <c:v>45287</c:v>
                </c:pt>
                <c:pt idx="554">
                  <c:v>45288</c:v>
                </c:pt>
                <c:pt idx="555">
                  <c:v>45289</c:v>
                </c:pt>
                <c:pt idx="556">
                  <c:v>45293</c:v>
                </c:pt>
                <c:pt idx="557">
                  <c:v>45294</c:v>
                </c:pt>
                <c:pt idx="558">
                  <c:v>45295</c:v>
                </c:pt>
                <c:pt idx="559">
                  <c:v>45296</c:v>
                </c:pt>
                <c:pt idx="560">
                  <c:v>45299</c:v>
                </c:pt>
                <c:pt idx="561">
                  <c:v>45300</c:v>
                </c:pt>
                <c:pt idx="562">
                  <c:v>45301</c:v>
                </c:pt>
                <c:pt idx="563">
                  <c:v>45302</c:v>
                </c:pt>
                <c:pt idx="564">
                  <c:v>45303</c:v>
                </c:pt>
                <c:pt idx="565">
                  <c:v>45306</c:v>
                </c:pt>
                <c:pt idx="566">
                  <c:v>45307</c:v>
                </c:pt>
                <c:pt idx="567">
                  <c:v>45308</c:v>
                </c:pt>
                <c:pt idx="568">
                  <c:v>45309</c:v>
                </c:pt>
                <c:pt idx="569">
                  <c:v>45310</c:v>
                </c:pt>
                <c:pt idx="570">
                  <c:v>45313</c:v>
                </c:pt>
                <c:pt idx="571">
                  <c:v>45314</c:v>
                </c:pt>
                <c:pt idx="572">
                  <c:v>45315</c:v>
                </c:pt>
                <c:pt idx="573">
                  <c:v>45316</c:v>
                </c:pt>
                <c:pt idx="574">
                  <c:v>45320</c:v>
                </c:pt>
                <c:pt idx="575">
                  <c:v>45321</c:v>
                </c:pt>
                <c:pt idx="576">
                  <c:v>45322</c:v>
                </c:pt>
                <c:pt idx="577">
                  <c:v>45323</c:v>
                </c:pt>
                <c:pt idx="578">
                  <c:v>45324</c:v>
                </c:pt>
                <c:pt idx="579">
                  <c:v>45327</c:v>
                </c:pt>
                <c:pt idx="580">
                  <c:v>45328</c:v>
                </c:pt>
                <c:pt idx="581">
                  <c:v>45329</c:v>
                </c:pt>
                <c:pt idx="582">
                  <c:v>45330</c:v>
                </c:pt>
                <c:pt idx="583">
                  <c:v>45331</c:v>
                </c:pt>
                <c:pt idx="584">
                  <c:v>45334</c:v>
                </c:pt>
                <c:pt idx="585">
                  <c:v>45335</c:v>
                </c:pt>
                <c:pt idx="586">
                  <c:v>45336</c:v>
                </c:pt>
                <c:pt idx="587">
                  <c:v>45337</c:v>
                </c:pt>
                <c:pt idx="588">
                  <c:v>45338</c:v>
                </c:pt>
                <c:pt idx="589">
                  <c:v>45341</c:v>
                </c:pt>
                <c:pt idx="590">
                  <c:v>45342</c:v>
                </c:pt>
                <c:pt idx="591">
                  <c:v>45343</c:v>
                </c:pt>
                <c:pt idx="592">
                  <c:v>45344</c:v>
                </c:pt>
                <c:pt idx="593">
                  <c:v>45345</c:v>
                </c:pt>
                <c:pt idx="594">
                  <c:v>45348</c:v>
                </c:pt>
                <c:pt idx="595">
                  <c:v>45349</c:v>
                </c:pt>
                <c:pt idx="596">
                  <c:v>45350</c:v>
                </c:pt>
                <c:pt idx="597">
                  <c:v>45351</c:v>
                </c:pt>
                <c:pt idx="598">
                  <c:v>45352</c:v>
                </c:pt>
                <c:pt idx="599">
                  <c:v>45355</c:v>
                </c:pt>
                <c:pt idx="600">
                  <c:v>45356</c:v>
                </c:pt>
                <c:pt idx="601">
                  <c:v>45357</c:v>
                </c:pt>
                <c:pt idx="602">
                  <c:v>45358</c:v>
                </c:pt>
                <c:pt idx="603">
                  <c:v>45359</c:v>
                </c:pt>
                <c:pt idx="604">
                  <c:v>45362</c:v>
                </c:pt>
                <c:pt idx="605">
                  <c:v>45363</c:v>
                </c:pt>
                <c:pt idx="606">
                  <c:v>45364</c:v>
                </c:pt>
                <c:pt idx="607">
                  <c:v>45365</c:v>
                </c:pt>
                <c:pt idx="608">
                  <c:v>45366</c:v>
                </c:pt>
                <c:pt idx="609">
                  <c:v>45369</c:v>
                </c:pt>
                <c:pt idx="610">
                  <c:v>45370</c:v>
                </c:pt>
                <c:pt idx="611">
                  <c:v>45371</c:v>
                </c:pt>
                <c:pt idx="612">
                  <c:v>45372</c:v>
                </c:pt>
                <c:pt idx="613">
                  <c:v>45373</c:v>
                </c:pt>
                <c:pt idx="614">
                  <c:v>45376</c:v>
                </c:pt>
                <c:pt idx="615">
                  <c:v>45377</c:v>
                </c:pt>
                <c:pt idx="616">
                  <c:v>45378</c:v>
                </c:pt>
                <c:pt idx="617">
                  <c:v>45379</c:v>
                </c:pt>
                <c:pt idx="618">
                  <c:v>45384</c:v>
                </c:pt>
                <c:pt idx="619">
                  <c:v>45385</c:v>
                </c:pt>
                <c:pt idx="620">
                  <c:v>45386</c:v>
                </c:pt>
                <c:pt idx="621">
                  <c:v>45387</c:v>
                </c:pt>
                <c:pt idx="622">
                  <c:v>45390</c:v>
                </c:pt>
                <c:pt idx="623">
                  <c:v>45391</c:v>
                </c:pt>
                <c:pt idx="624">
                  <c:v>45392</c:v>
                </c:pt>
                <c:pt idx="625">
                  <c:v>45393</c:v>
                </c:pt>
                <c:pt idx="626">
                  <c:v>45394</c:v>
                </c:pt>
                <c:pt idx="627">
                  <c:v>45397</c:v>
                </c:pt>
                <c:pt idx="628">
                  <c:v>45398</c:v>
                </c:pt>
                <c:pt idx="629">
                  <c:v>45399</c:v>
                </c:pt>
                <c:pt idx="630">
                  <c:v>45400</c:v>
                </c:pt>
                <c:pt idx="631">
                  <c:v>45401</c:v>
                </c:pt>
                <c:pt idx="632">
                  <c:v>45404</c:v>
                </c:pt>
                <c:pt idx="633">
                  <c:v>45405</c:v>
                </c:pt>
                <c:pt idx="634">
                  <c:v>45406</c:v>
                </c:pt>
                <c:pt idx="635">
                  <c:v>45408</c:v>
                </c:pt>
                <c:pt idx="636">
                  <c:v>45411</c:v>
                </c:pt>
                <c:pt idx="637">
                  <c:v>45412</c:v>
                </c:pt>
                <c:pt idx="638">
                  <c:v>45413</c:v>
                </c:pt>
                <c:pt idx="639">
                  <c:v>45414</c:v>
                </c:pt>
                <c:pt idx="640">
                  <c:v>45415</c:v>
                </c:pt>
                <c:pt idx="641">
                  <c:v>45418</c:v>
                </c:pt>
                <c:pt idx="642">
                  <c:v>45419</c:v>
                </c:pt>
                <c:pt idx="643">
                  <c:v>45420</c:v>
                </c:pt>
                <c:pt idx="644">
                  <c:v>45421</c:v>
                </c:pt>
                <c:pt idx="645">
                  <c:v>45422</c:v>
                </c:pt>
                <c:pt idx="646">
                  <c:v>45425</c:v>
                </c:pt>
                <c:pt idx="647">
                  <c:v>45426</c:v>
                </c:pt>
                <c:pt idx="648">
                  <c:v>45427</c:v>
                </c:pt>
                <c:pt idx="649">
                  <c:v>45428</c:v>
                </c:pt>
                <c:pt idx="650">
                  <c:v>45429</c:v>
                </c:pt>
                <c:pt idx="651">
                  <c:v>45432</c:v>
                </c:pt>
                <c:pt idx="652">
                  <c:v>45433</c:v>
                </c:pt>
                <c:pt idx="653">
                  <c:v>45434</c:v>
                </c:pt>
                <c:pt idx="654">
                  <c:v>45435</c:v>
                </c:pt>
                <c:pt idx="655">
                  <c:v>45436</c:v>
                </c:pt>
                <c:pt idx="656">
                  <c:v>45439</c:v>
                </c:pt>
                <c:pt idx="657">
                  <c:v>45440</c:v>
                </c:pt>
                <c:pt idx="658">
                  <c:v>45441</c:v>
                </c:pt>
                <c:pt idx="659">
                  <c:v>45442</c:v>
                </c:pt>
                <c:pt idx="660">
                  <c:v>45443</c:v>
                </c:pt>
                <c:pt idx="661">
                  <c:v>45446</c:v>
                </c:pt>
                <c:pt idx="662">
                  <c:v>45447</c:v>
                </c:pt>
                <c:pt idx="663">
                  <c:v>45448</c:v>
                </c:pt>
                <c:pt idx="664">
                  <c:v>45449</c:v>
                </c:pt>
                <c:pt idx="665">
                  <c:v>45450</c:v>
                </c:pt>
                <c:pt idx="666">
                  <c:v>45454</c:v>
                </c:pt>
                <c:pt idx="667">
                  <c:v>45455</c:v>
                </c:pt>
                <c:pt idx="668">
                  <c:v>45456</c:v>
                </c:pt>
                <c:pt idx="669">
                  <c:v>45457</c:v>
                </c:pt>
                <c:pt idx="670">
                  <c:v>45460</c:v>
                </c:pt>
                <c:pt idx="671">
                  <c:v>45461</c:v>
                </c:pt>
                <c:pt idx="672">
                  <c:v>45462</c:v>
                </c:pt>
                <c:pt idx="673">
                  <c:v>45463</c:v>
                </c:pt>
                <c:pt idx="674">
                  <c:v>45464</c:v>
                </c:pt>
                <c:pt idx="675">
                  <c:v>45467</c:v>
                </c:pt>
                <c:pt idx="676">
                  <c:v>45468</c:v>
                </c:pt>
                <c:pt idx="677">
                  <c:v>45469</c:v>
                </c:pt>
                <c:pt idx="678">
                  <c:v>45470</c:v>
                </c:pt>
                <c:pt idx="679">
                  <c:v>45471</c:v>
                </c:pt>
                <c:pt idx="680">
                  <c:v>45474</c:v>
                </c:pt>
                <c:pt idx="681">
                  <c:v>45475</c:v>
                </c:pt>
                <c:pt idx="682">
                  <c:v>45476</c:v>
                </c:pt>
                <c:pt idx="683">
                  <c:v>45477</c:v>
                </c:pt>
                <c:pt idx="684">
                  <c:v>45478</c:v>
                </c:pt>
                <c:pt idx="685">
                  <c:v>45481</c:v>
                </c:pt>
                <c:pt idx="686">
                  <c:v>45482</c:v>
                </c:pt>
                <c:pt idx="687">
                  <c:v>45483</c:v>
                </c:pt>
                <c:pt idx="688">
                  <c:v>45484</c:v>
                </c:pt>
                <c:pt idx="689">
                  <c:v>45485</c:v>
                </c:pt>
                <c:pt idx="690">
                  <c:v>45488</c:v>
                </c:pt>
                <c:pt idx="691">
                  <c:v>45489</c:v>
                </c:pt>
                <c:pt idx="692">
                  <c:v>45490</c:v>
                </c:pt>
                <c:pt idx="693">
                  <c:v>45491</c:v>
                </c:pt>
                <c:pt idx="694">
                  <c:v>45492</c:v>
                </c:pt>
                <c:pt idx="695">
                  <c:v>45495</c:v>
                </c:pt>
                <c:pt idx="696">
                  <c:v>45496</c:v>
                </c:pt>
                <c:pt idx="697">
                  <c:v>45497</c:v>
                </c:pt>
                <c:pt idx="698">
                  <c:v>45498</c:v>
                </c:pt>
                <c:pt idx="699">
                  <c:v>45499</c:v>
                </c:pt>
                <c:pt idx="700">
                  <c:v>45502</c:v>
                </c:pt>
                <c:pt idx="701">
                  <c:v>45503</c:v>
                </c:pt>
                <c:pt idx="702">
                  <c:v>45504</c:v>
                </c:pt>
                <c:pt idx="703">
                  <c:v>45505</c:v>
                </c:pt>
                <c:pt idx="704">
                  <c:v>45506</c:v>
                </c:pt>
                <c:pt idx="705">
                  <c:v>45509</c:v>
                </c:pt>
                <c:pt idx="706">
                  <c:v>45510</c:v>
                </c:pt>
                <c:pt idx="707">
                  <c:v>45511</c:v>
                </c:pt>
                <c:pt idx="708">
                  <c:v>45512</c:v>
                </c:pt>
                <c:pt idx="709">
                  <c:v>45513</c:v>
                </c:pt>
                <c:pt idx="710">
                  <c:v>45516</c:v>
                </c:pt>
                <c:pt idx="711">
                  <c:v>45517</c:v>
                </c:pt>
                <c:pt idx="712">
                  <c:v>45518</c:v>
                </c:pt>
                <c:pt idx="713">
                  <c:v>45519</c:v>
                </c:pt>
                <c:pt idx="714">
                  <c:v>45520</c:v>
                </c:pt>
                <c:pt idx="715">
                  <c:v>45523</c:v>
                </c:pt>
                <c:pt idx="716">
                  <c:v>45524</c:v>
                </c:pt>
                <c:pt idx="717">
                  <c:v>45525</c:v>
                </c:pt>
                <c:pt idx="718">
                  <c:v>45526</c:v>
                </c:pt>
                <c:pt idx="719">
                  <c:v>45527</c:v>
                </c:pt>
                <c:pt idx="720">
                  <c:v>45530</c:v>
                </c:pt>
                <c:pt idx="721">
                  <c:v>45531</c:v>
                </c:pt>
                <c:pt idx="722">
                  <c:v>45532</c:v>
                </c:pt>
                <c:pt idx="723">
                  <c:v>45533</c:v>
                </c:pt>
                <c:pt idx="724">
                  <c:v>45534</c:v>
                </c:pt>
                <c:pt idx="725">
                  <c:v>45537</c:v>
                </c:pt>
                <c:pt idx="726">
                  <c:v>45538</c:v>
                </c:pt>
                <c:pt idx="727">
                  <c:v>45539</c:v>
                </c:pt>
                <c:pt idx="728">
                  <c:v>45540</c:v>
                </c:pt>
                <c:pt idx="729">
                  <c:v>45541</c:v>
                </c:pt>
                <c:pt idx="730">
                  <c:v>45544</c:v>
                </c:pt>
                <c:pt idx="731">
                  <c:v>45545</c:v>
                </c:pt>
                <c:pt idx="732">
                  <c:v>45546</c:v>
                </c:pt>
                <c:pt idx="733">
                  <c:v>45547</c:v>
                </c:pt>
                <c:pt idx="734">
                  <c:v>45548</c:v>
                </c:pt>
                <c:pt idx="735">
                  <c:v>45551</c:v>
                </c:pt>
                <c:pt idx="736">
                  <c:v>45552</c:v>
                </c:pt>
                <c:pt idx="737">
                  <c:v>45553</c:v>
                </c:pt>
                <c:pt idx="738">
                  <c:v>45554</c:v>
                </c:pt>
                <c:pt idx="739">
                  <c:v>45555</c:v>
                </c:pt>
                <c:pt idx="740">
                  <c:v>45558</c:v>
                </c:pt>
                <c:pt idx="741">
                  <c:v>45559</c:v>
                </c:pt>
                <c:pt idx="742">
                  <c:v>45560</c:v>
                </c:pt>
                <c:pt idx="743">
                  <c:v>45561</c:v>
                </c:pt>
                <c:pt idx="744">
                  <c:v>45562</c:v>
                </c:pt>
                <c:pt idx="745">
                  <c:v>45565</c:v>
                </c:pt>
                <c:pt idx="746">
                  <c:v>45566</c:v>
                </c:pt>
                <c:pt idx="747">
                  <c:v>45567</c:v>
                </c:pt>
                <c:pt idx="748">
                  <c:v>45568</c:v>
                </c:pt>
                <c:pt idx="749">
                  <c:v>45569</c:v>
                </c:pt>
                <c:pt idx="750">
                  <c:v>45572</c:v>
                </c:pt>
                <c:pt idx="751">
                  <c:v>45573</c:v>
                </c:pt>
                <c:pt idx="752">
                  <c:v>45574</c:v>
                </c:pt>
                <c:pt idx="753">
                  <c:v>45575</c:v>
                </c:pt>
                <c:pt idx="754">
                  <c:v>45576</c:v>
                </c:pt>
                <c:pt idx="755">
                  <c:v>45579</c:v>
                </c:pt>
                <c:pt idx="756">
                  <c:v>45580</c:v>
                </c:pt>
                <c:pt idx="757">
                  <c:v>45581</c:v>
                </c:pt>
                <c:pt idx="758">
                  <c:v>45582</c:v>
                </c:pt>
                <c:pt idx="759">
                  <c:v>45583</c:v>
                </c:pt>
                <c:pt idx="760">
                  <c:v>45586</c:v>
                </c:pt>
                <c:pt idx="761">
                  <c:v>45587</c:v>
                </c:pt>
                <c:pt idx="762">
                  <c:v>45588</c:v>
                </c:pt>
                <c:pt idx="763">
                  <c:v>45589</c:v>
                </c:pt>
                <c:pt idx="764">
                  <c:v>45590</c:v>
                </c:pt>
                <c:pt idx="765">
                  <c:v>45593</c:v>
                </c:pt>
                <c:pt idx="766">
                  <c:v>45594</c:v>
                </c:pt>
                <c:pt idx="767">
                  <c:v>45595</c:v>
                </c:pt>
                <c:pt idx="768">
                  <c:v>45596</c:v>
                </c:pt>
                <c:pt idx="769">
                  <c:v>45597</c:v>
                </c:pt>
                <c:pt idx="770">
                  <c:v>45600</c:v>
                </c:pt>
                <c:pt idx="771">
                  <c:v>45601</c:v>
                </c:pt>
                <c:pt idx="772">
                  <c:v>45602</c:v>
                </c:pt>
                <c:pt idx="773">
                  <c:v>45603</c:v>
                </c:pt>
                <c:pt idx="774">
                  <c:v>45604</c:v>
                </c:pt>
                <c:pt idx="775">
                  <c:v>45607</c:v>
                </c:pt>
                <c:pt idx="776">
                  <c:v>45608</c:v>
                </c:pt>
                <c:pt idx="777">
                  <c:v>45609</c:v>
                </c:pt>
                <c:pt idx="778">
                  <c:v>45610</c:v>
                </c:pt>
                <c:pt idx="779">
                  <c:v>45611</c:v>
                </c:pt>
                <c:pt idx="780">
                  <c:v>45614</c:v>
                </c:pt>
                <c:pt idx="781">
                  <c:v>45615</c:v>
                </c:pt>
                <c:pt idx="782">
                  <c:v>45616</c:v>
                </c:pt>
                <c:pt idx="783">
                  <c:v>45617</c:v>
                </c:pt>
                <c:pt idx="784">
                  <c:v>45618</c:v>
                </c:pt>
                <c:pt idx="785">
                  <c:v>45621</c:v>
                </c:pt>
                <c:pt idx="786">
                  <c:v>45622</c:v>
                </c:pt>
                <c:pt idx="787">
                  <c:v>45623</c:v>
                </c:pt>
                <c:pt idx="788">
                  <c:v>45624</c:v>
                </c:pt>
                <c:pt idx="789">
                  <c:v>45625</c:v>
                </c:pt>
                <c:pt idx="790">
                  <c:v>45628</c:v>
                </c:pt>
                <c:pt idx="791">
                  <c:v>45629</c:v>
                </c:pt>
                <c:pt idx="792">
                  <c:v>45630</c:v>
                </c:pt>
                <c:pt idx="793">
                  <c:v>45631</c:v>
                </c:pt>
                <c:pt idx="794">
                  <c:v>45632</c:v>
                </c:pt>
                <c:pt idx="795">
                  <c:v>45635</c:v>
                </c:pt>
                <c:pt idx="796">
                  <c:v>45636</c:v>
                </c:pt>
                <c:pt idx="797">
                  <c:v>45637</c:v>
                </c:pt>
                <c:pt idx="798">
                  <c:v>45638</c:v>
                </c:pt>
                <c:pt idx="799">
                  <c:v>45639</c:v>
                </c:pt>
                <c:pt idx="800">
                  <c:v>45642</c:v>
                </c:pt>
                <c:pt idx="801">
                  <c:v>45643</c:v>
                </c:pt>
                <c:pt idx="802">
                  <c:v>45644</c:v>
                </c:pt>
                <c:pt idx="803">
                  <c:v>45645</c:v>
                </c:pt>
                <c:pt idx="804">
                  <c:v>45646</c:v>
                </c:pt>
                <c:pt idx="805">
                  <c:v>45649</c:v>
                </c:pt>
                <c:pt idx="806">
                  <c:v>45650</c:v>
                </c:pt>
                <c:pt idx="807">
                  <c:v>45653</c:v>
                </c:pt>
                <c:pt idx="808">
                  <c:v>45656</c:v>
                </c:pt>
                <c:pt idx="809">
                  <c:v>45657</c:v>
                </c:pt>
                <c:pt idx="810">
                  <c:v>45659</c:v>
                </c:pt>
                <c:pt idx="811">
                  <c:v>45660</c:v>
                </c:pt>
                <c:pt idx="812">
                  <c:v>45663</c:v>
                </c:pt>
                <c:pt idx="813">
                  <c:v>45664</c:v>
                </c:pt>
                <c:pt idx="814">
                  <c:v>45665</c:v>
                </c:pt>
                <c:pt idx="815">
                  <c:v>45666</c:v>
                </c:pt>
                <c:pt idx="816">
                  <c:v>45667</c:v>
                </c:pt>
                <c:pt idx="817">
                  <c:v>45670</c:v>
                </c:pt>
                <c:pt idx="818">
                  <c:v>45671</c:v>
                </c:pt>
                <c:pt idx="819">
                  <c:v>45672</c:v>
                </c:pt>
                <c:pt idx="820">
                  <c:v>45673</c:v>
                </c:pt>
                <c:pt idx="821">
                  <c:v>45674</c:v>
                </c:pt>
                <c:pt idx="822">
                  <c:v>45677</c:v>
                </c:pt>
                <c:pt idx="823">
                  <c:v>45678</c:v>
                </c:pt>
                <c:pt idx="824">
                  <c:v>45679</c:v>
                </c:pt>
                <c:pt idx="825">
                  <c:v>45680</c:v>
                </c:pt>
                <c:pt idx="826">
                  <c:v>45681</c:v>
                </c:pt>
                <c:pt idx="827">
                  <c:v>45685</c:v>
                </c:pt>
                <c:pt idx="828">
                  <c:v>45686</c:v>
                </c:pt>
                <c:pt idx="829">
                  <c:v>45687</c:v>
                </c:pt>
                <c:pt idx="830">
                  <c:v>45688</c:v>
                </c:pt>
                <c:pt idx="831">
                  <c:v>45691</c:v>
                </c:pt>
                <c:pt idx="832">
                  <c:v>45692</c:v>
                </c:pt>
                <c:pt idx="833">
                  <c:v>45693</c:v>
                </c:pt>
                <c:pt idx="834">
                  <c:v>45694</c:v>
                </c:pt>
                <c:pt idx="835">
                  <c:v>45695</c:v>
                </c:pt>
                <c:pt idx="836">
                  <c:v>45698</c:v>
                </c:pt>
                <c:pt idx="837">
                  <c:v>45699</c:v>
                </c:pt>
                <c:pt idx="838">
                  <c:v>45700</c:v>
                </c:pt>
                <c:pt idx="839">
                  <c:v>45701</c:v>
                </c:pt>
                <c:pt idx="840">
                  <c:v>45702</c:v>
                </c:pt>
                <c:pt idx="841">
                  <c:v>45705</c:v>
                </c:pt>
                <c:pt idx="842">
                  <c:v>45706</c:v>
                </c:pt>
                <c:pt idx="843">
                  <c:v>45707</c:v>
                </c:pt>
                <c:pt idx="844">
                  <c:v>45708</c:v>
                </c:pt>
                <c:pt idx="845">
                  <c:v>45709</c:v>
                </c:pt>
                <c:pt idx="846">
                  <c:v>45712</c:v>
                </c:pt>
                <c:pt idx="847">
                  <c:v>45713</c:v>
                </c:pt>
                <c:pt idx="848">
                  <c:v>45714</c:v>
                </c:pt>
                <c:pt idx="849">
                  <c:v>45715</c:v>
                </c:pt>
                <c:pt idx="850">
                  <c:v>45716</c:v>
                </c:pt>
                <c:pt idx="851">
                  <c:v>45719</c:v>
                </c:pt>
                <c:pt idx="852">
                  <c:v>45720</c:v>
                </c:pt>
                <c:pt idx="853">
                  <c:v>45721</c:v>
                </c:pt>
                <c:pt idx="854">
                  <c:v>45722</c:v>
                </c:pt>
                <c:pt idx="855">
                  <c:v>45723</c:v>
                </c:pt>
                <c:pt idx="856">
                  <c:v>45726</c:v>
                </c:pt>
                <c:pt idx="857">
                  <c:v>45727</c:v>
                </c:pt>
                <c:pt idx="858">
                  <c:v>45728</c:v>
                </c:pt>
                <c:pt idx="859">
                  <c:v>45729</c:v>
                </c:pt>
                <c:pt idx="860">
                  <c:v>45730</c:v>
                </c:pt>
                <c:pt idx="861">
                  <c:v>45733</c:v>
                </c:pt>
                <c:pt idx="862">
                  <c:v>45734</c:v>
                </c:pt>
                <c:pt idx="863">
                  <c:v>45735</c:v>
                </c:pt>
                <c:pt idx="864">
                  <c:v>45736</c:v>
                </c:pt>
                <c:pt idx="865">
                  <c:v>45737</c:v>
                </c:pt>
                <c:pt idx="866">
                  <c:v>45740</c:v>
                </c:pt>
                <c:pt idx="867">
                  <c:v>45741</c:v>
                </c:pt>
                <c:pt idx="868">
                  <c:v>45742</c:v>
                </c:pt>
                <c:pt idx="869">
                  <c:v>45743</c:v>
                </c:pt>
                <c:pt idx="870">
                  <c:v>45744</c:v>
                </c:pt>
                <c:pt idx="871">
                  <c:v>45747</c:v>
                </c:pt>
                <c:pt idx="872">
                  <c:v>45748</c:v>
                </c:pt>
                <c:pt idx="873">
                  <c:v>45749</c:v>
                </c:pt>
                <c:pt idx="874">
                  <c:v>45750</c:v>
                </c:pt>
                <c:pt idx="875">
                  <c:v>45751</c:v>
                </c:pt>
                <c:pt idx="876">
                  <c:v>45754</c:v>
                </c:pt>
                <c:pt idx="877">
                  <c:v>45755</c:v>
                </c:pt>
                <c:pt idx="878">
                  <c:v>45756</c:v>
                </c:pt>
                <c:pt idx="879">
                  <c:v>45757</c:v>
                </c:pt>
                <c:pt idx="880">
                  <c:v>45758</c:v>
                </c:pt>
                <c:pt idx="881">
                  <c:v>45761</c:v>
                </c:pt>
                <c:pt idx="882">
                  <c:v>45762</c:v>
                </c:pt>
                <c:pt idx="883">
                  <c:v>45763</c:v>
                </c:pt>
                <c:pt idx="884">
                  <c:v>45764</c:v>
                </c:pt>
                <c:pt idx="885">
                  <c:v>45769</c:v>
                </c:pt>
                <c:pt idx="886">
                  <c:v>45770</c:v>
                </c:pt>
                <c:pt idx="887">
                  <c:v>45771</c:v>
                </c:pt>
                <c:pt idx="888">
                  <c:v>45775</c:v>
                </c:pt>
                <c:pt idx="889">
                  <c:v>45776</c:v>
                </c:pt>
                <c:pt idx="890">
                  <c:v>45777</c:v>
                </c:pt>
                <c:pt idx="891">
                  <c:v>45778</c:v>
                </c:pt>
                <c:pt idx="892">
                  <c:v>45779</c:v>
                </c:pt>
                <c:pt idx="893">
                  <c:v>45782</c:v>
                </c:pt>
                <c:pt idx="894">
                  <c:v>45783</c:v>
                </c:pt>
                <c:pt idx="895">
                  <c:v>45784</c:v>
                </c:pt>
                <c:pt idx="896">
                  <c:v>45785</c:v>
                </c:pt>
                <c:pt idx="897">
                  <c:v>45786</c:v>
                </c:pt>
                <c:pt idx="898">
                  <c:v>45789</c:v>
                </c:pt>
                <c:pt idx="899">
                  <c:v>45790</c:v>
                </c:pt>
                <c:pt idx="900">
                  <c:v>45791</c:v>
                </c:pt>
                <c:pt idx="901">
                  <c:v>45792</c:v>
                </c:pt>
                <c:pt idx="902">
                  <c:v>45793</c:v>
                </c:pt>
                <c:pt idx="903">
                  <c:v>45796</c:v>
                </c:pt>
                <c:pt idx="904">
                  <c:v>45797</c:v>
                </c:pt>
                <c:pt idx="905">
                  <c:v>45798</c:v>
                </c:pt>
                <c:pt idx="906">
                  <c:v>45799</c:v>
                </c:pt>
                <c:pt idx="907">
                  <c:v>45800</c:v>
                </c:pt>
                <c:pt idx="908">
                  <c:v>45803</c:v>
                </c:pt>
                <c:pt idx="909">
                  <c:v>45804</c:v>
                </c:pt>
                <c:pt idx="910">
                  <c:v>45805</c:v>
                </c:pt>
                <c:pt idx="911">
                  <c:v>45806</c:v>
                </c:pt>
                <c:pt idx="912">
                  <c:v>45807</c:v>
                </c:pt>
                <c:pt idx="913">
                  <c:v>45810</c:v>
                </c:pt>
                <c:pt idx="914">
                  <c:v>45811</c:v>
                </c:pt>
                <c:pt idx="915">
                  <c:v>45812</c:v>
                </c:pt>
                <c:pt idx="916">
                  <c:v>45813</c:v>
                </c:pt>
                <c:pt idx="917">
                  <c:v>45814</c:v>
                </c:pt>
                <c:pt idx="918">
                  <c:v>45818</c:v>
                </c:pt>
                <c:pt idx="919">
                  <c:v>45819</c:v>
                </c:pt>
                <c:pt idx="920">
                  <c:v>45820</c:v>
                </c:pt>
                <c:pt idx="921">
                  <c:v>45821</c:v>
                </c:pt>
                <c:pt idx="922">
                  <c:v>45824</c:v>
                </c:pt>
                <c:pt idx="923">
                  <c:v>45825</c:v>
                </c:pt>
                <c:pt idx="924">
                  <c:v>45826</c:v>
                </c:pt>
                <c:pt idx="925">
                  <c:v>45827</c:v>
                </c:pt>
                <c:pt idx="926">
                  <c:v>45828</c:v>
                </c:pt>
                <c:pt idx="927">
                  <c:v>45831</c:v>
                </c:pt>
                <c:pt idx="928">
                  <c:v>45832</c:v>
                </c:pt>
                <c:pt idx="929">
                  <c:v>45833</c:v>
                </c:pt>
                <c:pt idx="930">
                  <c:v>45834</c:v>
                </c:pt>
                <c:pt idx="931">
                  <c:v>45835</c:v>
                </c:pt>
                <c:pt idx="932">
                  <c:v>45838</c:v>
                </c:pt>
                <c:pt idx="933">
                  <c:v>45839</c:v>
                </c:pt>
                <c:pt idx="934">
                  <c:v>45840</c:v>
                </c:pt>
                <c:pt idx="935">
                  <c:v>45841</c:v>
                </c:pt>
                <c:pt idx="936">
                  <c:v>45842</c:v>
                </c:pt>
                <c:pt idx="937">
                  <c:v>45845</c:v>
                </c:pt>
                <c:pt idx="938">
                  <c:v>45846</c:v>
                </c:pt>
                <c:pt idx="939">
                  <c:v>45847</c:v>
                </c:pt>
                <c:pt idx="940">
                  <c:v>45848</c:v>
                </c:pt>
                <c:pt idx="941">
                  <c:v>45849</c:v>
                </c:pt>
                <c:pt idx="942">
                  <c:v>45852</c:v>
                </c:pt>
                <c:pt idx="943">
                  <c:v>45853</c:v>
                </c:pt>
                <c:pt idx="944">
                  <c:v>45854</c:v>
                </c:pt>
                <c:pt idx="945">
                  <c:v>45855</c:v>
                </c:pt>
                <c:pt idx="946">
                  <c:v>45856</c:v>
                </c:pt>
                <c:pt idx="947">
                  <c:v>45859</c:v>
                </c:pt>
                <c:pt idx="948">
                  <c:v>45860</c:v>
                </c:pt>
                <c:pt idx="949">
                  <c:v>45861</c:v>
                </c:pt>
                <c:pt idx="950">
                  <c:v>45862</c:v>
                </c:pt>
                <c:pt idx="951">
                  <c:v>45863</c:v>
                </c:pt>
                <c:pt idx="952">
                  <c:v>45866</c:v>
                </c:pt>
                <c:pt idx="953">
                  <c:v>45867</c:v>
                </c:pt>
                <c:pt idx="954">
                  <c:v>45868</c:v>
                </c:pt>
                <c:pt idx="955">
                  <c:v>45869</c:v>
                </c:pt>
                <c:pt idx="956">
                  <c:v>45870</c:v>
                </c:pt>
                <c:pt idx="957">
                  <c:v>45873</c:v>
                </c:pt>
                <c:pt idx="958">
                  <c:v>45874</c:v>
                </c:pt>
                <c:pt idx="959">
                  <c:v>45875</c:v>
                </c:pt>
                <c:pt idx="960">
                  <c:v>45876</c:v>
                </c:pt>
                <c:pt idx="961">
                  <c:v>45877</c:v>
                </c:pt>
                <c:pt idx="962">
                  <c:v>45880</c:v>
                </c:pt>
                <c:pt idx="963">
                  <c:v>45881</c:v>
                </c:pt>
                <c:pt idx="964">
                  <c:v>45882</c:v>
                </c:pt>
                <c:pt idx="965">
                  <c:v>45883</c:v>
                </c:pt>
                <c:pt idx="966">
                  <c:v>45884</c:v>
                </c:pt>
                <c:pt idx="967">
                  <c:v>45887</c:v>
                </c:pt>
                <c:pt idx="968">
                  <c:v>45888</c:v>
                </c:pt>
                <c:pt idx="969">
                  <c:v>45889</c:v>
                </c:pt>
                <c:pt idx="970">
                  <c:v>45890</c:v>
                </c:pt>
                <c:pt idx="971">
                  <c:v>45891</c:v>
                </c:pt>
                <c:pt idx="972">
                  <c:v>45894</c:v>
                </c:pt>
                <c:pt idx="973">
                  <c:v>45895</c:v>
                </c:pt>
                <c:pt idx="974">
                  <c:v>45896</c:v>
                </c:pt>
                <c:pt idx="975">
                  <c:v>45897</c:v>
                </c:pt>
                <c:pt idx="976">
                  <c:v>45898</c:v>
                </c:pt>
                <c:pt idx="977">
                  <c:v>45901</c:v>
                </c:pt>
                <c:pt idx="978">
                  <c:v>45902</c:v>
                </c:pt>
                <c:pt idx="979">
                  <c:v>45903</c:v>
                </c:pt>
                <c:pt idx="980">
                  <c:v>45904</c:v>
                </c:pt>
                <c:pt idx="981">
                  <c:v>45905</c:v>
                </c:pt>
                <c:pt idx="982">
                  <c:v>45908</c:v>
                </c:pt>
                <c:pt idx="983">
                  <c:v>45909</c:v>
                </c:pt>
                <c:pt idx="984">
                  <c:v>45910</c:v>
                </c:pt>
                <c:pt idx="985">
                  <c:v>45911</c:v>
                </c:pt>
                <c:pt idx="986">
                  <c:v>45912</c:v>
                </c:pt>
                <c:pt idx="987">
                  <c:v>45915</c:v>
                </c:pt>
                <c:pt idx="988">
                  <c:v>45916</c:v>
                </c:pt>
                <c:pt idx="989">
                  <c:v>45917</c:v>
                </c:pt>
                <c:pt idx="990">
                  <c:v>45918</c:v>
                </c:pt>
                <c:pt idx="991">
                  <c:v>45919</c:v>
                </c:pt>
                <c:pt idx="992">
                  <c:v>45922</c:v>
                </c:pt>
                <c:pt idx="993">
                  <c:v>45923</c:v>
                </c:pt>
                <c:pt idx="994">
                  <c:v>45924</c:v>
                </c:pt>
                <c:pt idx="995">
                  <c:v>45925</c:v>
                </c:pt>
                <c:pt idx="996">
                  <c:v>45926</c:v>
                </c:pt>
                <c:pt idx="997">
                  <c:v>45929</c:v>
                </c:pt>
                <c:pt idx="998">
                  <c:v>45930</c:v>
                </c:pt>
                <c:pt idx="999">
                  <c:v>45931</c:v>
                </c:pt>
                <c:pt idx="1000">
                  <c:v>45932</c:v>
                </c:pt>
                <c:pt idx="1001">
                  <c:v>45933</c:v>
                </c:pt>
                <c:pt idx="1002">
                  <c:v>45936</c:v>
                </c:pt>
                <c:pt idx="1003">
                  <c:v>45937</c:v>
                </c:pt>
                <c:pt idx="1004">
                  <c:v>45938</c:v>
                </c:pt>
                <c:pt idx="1005">
                  <c:v>45939</c:v>
                </c:pt>
                <c:pt idx="1006">
                  <c:v>45940</c:v>
                </c:pt>
                <c:pt idx="1007">
                  <c:v>45943</c:v>
                </c:pt>
                <c:pt idx="1008">
                  <c:v>45944</c:v>
                </c:pt>
                <c:pt idx="1009">
                  <c:v>45945</c:v>
                </c:pt>
                <c:pt idx="1010">
                  <c:v>45946</c:v>
                </c:pt>
                <c:pt idx="1011">
                  <c:v>45947</c:v>
                </c:pt>
                <c:pt idx="1012">
                  <c:v>45950</c:v>
                </c:pt>
                <c:pt idx="1013">
                  <c:v>45951</c:v>
                </c:pt>
                <c:pt idx="1014">
                  <c:v>45952</c:v>
                </c:pt>
                <c:pt idx="1015">
                  <c:v>45953</c:v>
                </c:pt>
                <c:pt idx="1016">
                  <c:v>45954</c:v>
                </c:pt>
                <c:pt idx="1017">
                  <c:v>45957</c:v>
                </c:pt>
                <c:pt idx="1018">
                  <c:v>45958</c:v>
                </c:pt>
                <c:pt idx="1019">
                  <c:v>45959</c:v>
                </c:pt>
                <c:pt idx="1020">
                  <c:v>45960</c:v>
                </c:pt>
                <c:pt idx="1021">
                  <c:v>45961</c:v>
                </c:pt>
                <c:pt idx="1022">
                  <c:v>45964</c:v>
                </c:pt>
                <c:pt idx="1023">
                  <c:v>45965</c:v>
                </c:pt>
                <c:pt idx="1024">
                  <c:v>45966</c:v>
                </c:pt>
                <c:pt idx="1025">
                  <c:v>45967</c:v>
                </c:pt>
                <c:pt idx="1026">
                  <c:v>45968</c:v>
                </c:pt>
                <c:pt idx="1027">
                  <c:v>45971</c:v>
                </c:pt>
                <c:pt idx="1028">
                  <c:v>45972</c:v>
                </c:pt>
                <c:pt idx="1029">
                  <c:v>45973</c:v>
                </c:pt>
                <c:pt idx="1030">
                  <c:v>45974</c:v>
                </c:pt>
                <c:pt idx="1031">
                  <c:v>45975</c:v>
                </c:pt>
                <c:pt idx="1032">
                  <c:v>45978</c:v>
                </c:pt>
                <c:pt idx="1033">
                  <c:v>45979</c:v>
                </c:pt>
                <c:pt idx="1034">
                  <c:v>45980</c:v>
                </c:pt>
                <c:pt idx="1035">
                  <c:v>45981</c:v>
                </c:pt>
                <c:pt idx="1036">
                  <c:v>45982</c:v>
                </c:pt>
                <c:pt idx="1037">
                  <c:v>45985</c:v>
                </c:pt>
                <c:pt idx="1038">
                  <c:v>45986</c:v>
                </c:pt>
                <c:pt idx="1039">
                  <c:v>45987</c:v>
                </c:pt>
                <c:pt idx="1040">
                  <c:v>45988</c:v>
                </c:pt>
                <c:pt idx="1041">
                  <c:v>45989</c:v>
                </c:pt>
                <c:pt idx="1042">
                  <c:v>45992</c:v>
                </c:pt>
                <c:pt idx="1043">
                  <c:v>45993</c:v>
                </c:pt>
                <c:pt idx="1044">
                  <c:v>45994</c:v>
                </c:pt>
                <c:pt idx="1045">
                  <c:v>45995</c:v>
                </c:pt>
                <c:pt idx="1046">
                  <c:v>45996</c:v>
                </c:pt>
                <c:pt idx="1047">
                  <c:v>45999</c:v>
                </c:pt>
                <c:pt idx="1048">
                  <c:v>46000</c:v>
                </c:pt>
                <c:pt idx="1049">
                  <c:v>46001</c:v>
                </c:pt>
                <c:pt idx="1050">
                  <c:v>46002</c:v>
                </c:pt>
                <c:pt idx="1051">
                  <c:v>46003</c:v>
                </c:pt>
                <c:pt idx="1052">
                  <c:v>46006</c:v>
                </c:pt>
                <c:pt idx="1053">
                  <c:v>46007</c:v>
                </c:pt>
                <c:pt idx="1054">
                  <c:v>46008</c:v>
                </c:pt>
                <c:pt idx="1055">
                  <c:v>46009</c:v>
                </c:pt>
                <c:pt idx="1056">
                  <c:v>46010</c:v>
                </c:pt>
                <c:pt idx="1057">
                  <c:v>46013</c:v>
                </c:pt>
                <c:pt idx="1058">
                  <c:v>46014</c:v>
                </c:pt>
                <c:pt idx="1059">
                  <c:v>46015</c:v>
                </c:pt>
                <c:pt idx="1060">
                  <c:v>46020</c:v>
                </c:pt>
                <c:pt idx="1061">
                  <c:v>46021</c:v>
                </c:pt>
                <c:pt idx="1062">
                  <c:v>46022</c:v>
                </c:pt>
                <c:pt idx="1063">
                  <c:v>46024</c:v>
                </c:pt>
                <c:pt idx="1064">
                  <c:v>46027</c:v>
                </c:pt>
                <c:pt idx="1065">
                  <c:v>46028</c:v>
                </c:pt>
                <c:pt idx="1066">
                  <c:v>46029</c:v>
                </c:pt>
                <c:pt idx="1067">
                  <c:v>46030</c:v>
                </c:pt>
                <c:pt idx="1068">
                  <c:v>46031</c:v>
                </c:pt>
                <c:pt idx="1069">
                  <c:v>46034</c:v>
                </c:pt>
                <c:pt idx="1070">
                  <c:v>46035</c:v>
                </c:pt>
                <c:pt idx="1071">
                  <c:v>46036</c:v>
                </c:pt>
                <c:pt idx="1072">
                  <c:v>46037</c:v>
                </c:pt>
                <c:pt idx="1073">
                  <c:v>46038</c:v>
                </c:pt>
                <c:pt idx="1074">
                  <c:v>46041</c:v>
                </c:pt>
                <c:pt idx="1075">
                  <c:v>46042</c:v>
                </c:pt>
                <c:pt idx="1076">
                  <c:v>46043</c:v>
                </c:pt>
                <c:pt idx="1077">
                  <c:v>46044</c:v>
                </c:pt>
                <c:pt idx="1078">
                  <c:v>46045</c:v>
                </c:pt>
                <c:pt idx="1079">
                  <c:v>46049</c:v>
                </c:pt>
                <c:pt idx="1080">
                  <c:v>46050</c:v>
                </c:pt>
                <c:pt idx="1081">
                  <c:v>46051</c:v>
                </c:pt>
                <c:pt idx="1082">
                  <c:v>46052</c:v>
                </c:pt>
                <c:pt idx="1083">
                  <c:v>46055</c:v>
                </c:pt>
                <c:pt idx="1084">
                  <c:v>46056</c:v>
                </c:pt>
                <c:pt idx="1085">
                  <c:v>46057</c:v>
                </c:pt>
                <c:pt idx="1086">
                  <c:v>46058</c:v>
                </c:pt>
                <c:pt idx="1087">
                  <c:v>46059</c:v>
                </c:pt>
                <c:pt idx="1088">
                  <c:v>46062</c:v>
                </c:pt>
                <c:pt idx="1089">
                  <c:v>46063</c:v>
                </c:pt>
                <c:pt idx="1090">
                  <c:v>46064</c:v>
                </c:pt>
                <c:pt idx="1091">
                  <c:v>46065</c:v>
                </c:pt>
                <c:pt idx="1092">
                  <c:v>46066</c:v>
                </c:pt>
                <c:pt idx="1093">
                  <c:v>46069</c:v>
                </c:pt>
                <c:pt idx="1094">
                  <c:v>46070</c:v>
                </c:pt>
                <c:pt idx="1095">
                  <c:v>46071</c:v>
                </c:pt>
                <c:pt idx="1096">
                  <c:v>46072</c:v>
                </c:pt>
                <c:pt idx="1097">
                  <c:v>46073</c:v>
                </c:pt>
                <c:pt idx="1098">
                  <c:v>46076</c:v>
                </c:pt>
                <c:pt idx="1099">
                  <c:v>46077</c:v>
                </c:pt>
                <c:pt idx="1100">
                  <c:v>46078</c:v>
                </c:pt>
                <c:pt idx="1101">
                  <c:v>46079</c:v>
                </c:pt>
                <c:pt idx="1102">
                  <c:v>46080</c:v>
                </c:pt>
                <c:pt idx="1103">
                  <c:v>46083</c:v>
                </c:pt>
                <c:pt idx="1104">
                  <c:v>46084</c:v>
                </c:pt>
                <c:pt idx="1105">
                  <c:v>46085</c:v>
                </c:pt>
                <c:pt idx="1106">
                  <c:v>46086</c:v>
                </c:pt>
                <c:pt idx="1107">
                  <c:v>46087</c:v>
                </c:pt>
                <c:pt idx="1108">
                  <c:v>46090</c:v>
                </c:pt>
                <c:pt idx="1109">
                  <c:v>46091</c:v>
                </c:pt>
                <c:pt idx="1110">
                  <c:v>46092</c:v>
                </c:pt>
                <c:pt idx="1111">
                  <c:v>46093</c:v>
                </c:pt>
                <c:pt idx="1112">
                  <c:v>46094</c:v>
                </c:pt>
                <c:pt idx="1113">
                  <c:v>46097</c:v>
                </c:pt>
                <c:pt idx="1114">
                  <c:v>46098</c:v>
                </c:pt>
                <c:pt idx="1115">
                  <c:v>46099</c:v>
                </c:pt>
                <c:pt idx="1116">
                  <c:v>46100</c:v>
                </c:pt>
                <c:pt idx="1117">
                  <c:v>46101</c:v>
                </c:pt>
                <c:pt idx="1118">
                  <c:v>46104</c:v>
                </c:pt>
                <c:pt idx="1119">
                  <c:v>46105</c:v>
                </c:pt>
                <c:pt idx="1120">
                  <c:v>46106</c:v>
                </c:pt>
                <c:pt idx="1121">
                  <c:v>46107</c:v>
                </c:pt>
                <c:pt idx="1122">
                  <c:v>46108</c:v>
                </c:pt>
                <c:pt idx="1123">
                  <c:v>46111</c:v>
                </c:pt>
                <c:pt idx="1124">
                  <c:v>46112</c:v>
                </c:pt>
                <c:pt idx="1125">
                  <c:v>46113</c:v>
                </c:pt>
                <c:pt idx="1126">
                  <c:v>46114</c:v>
                </c:pt>
                <c:pt idx="1127">
                  <c:v>46119</c:v>
                </c:pt>
                <c:pt idx="1128">
                  <c:v>46120</c:v>
                </c:pt>
                <c:pt idx="1129">
                  <c:v>46121</c:v>
                </c:pt>
                <c:pt idx="1130">
                  <c:v>46122</c:v>
                </c:pt>
                <c:pt idx="1131">
                  <c:v>46125</c:v>
                </c:pt>
                <c:pt idx="1132">
                  <c:v>46126</c:v>
                </c:pt>
                <c:pt idx="1133">
                  <c:v>46127</c:v>
                </c:pt>
                <c:pt idx="1134">
                  <c:v>46128</c:v>
                </c:pt>
                <c:pt idx="1135">
                  <c:v>46129</c:v>
                </c:pt>
                <c:pt idx="1136">
                  <c:v>46132</c:v>
                </c:pt>
                <c:pt idx="1137">
                  <c:v>46133</c:v>
                </c:pt>
                <c:pt idx="1138">
                  <c:v>46134</c:v>
                </c:pt>
                <c:pt idx="1139">
                  <c:v>46135</c:v>
                </c:pt>
                <c:pt idx="1140">
                  <c:v>46136</c:v>
                </c:pt>
                <c:pt idx="1141">
                  <c:v>46139</c:v>
                </c:pt>
                <c:pt idx="1142">
                  <c:v>46140</c:v>
                </c:pt>
                <c:pt idx="1143">
                  <c:v>46141</c:v>
                </c:pt>
                <c:pt idx="1144">
                  <c:v>46142</c:v>
                </c:pt>
                <c:pt idx="1145">
                  <c:v>46143</c:v>
                </c:pt>
                <c:pt idx="1146">
                  <c:v>46146</c:v>
                </c:pt>
                <c:pt idx="1147">
                  <c:v>46147</c:v>
                </c:pt>
                <c:pt idx="1148">
                  <c:v>46148</c:v>
                </c:pt>
                <c:pt idx="1149">
                  <c:v>46149</c:v>
                </c:pt>
                <c:pt idx="1150">
                  <c:v>46150</c:v>
                </c:pt>
                <c:pt idx="1151">
                  <c:v>46153</c:v>
                </c:pt>
                <c:pt idx="1152">
                  <c:v>46154</c:v>
                </c:pt>
                <c:pt idx="1153">
                  <c:v>46155</c:v>
                </c:pt>
                <c:pt idx="1154">
                  <c:v>46156</c:v>
                </c:pt>
                <c:pt idx="1155">
                  <c:v>46157</c:v>
                </c:pt>
                <c:pt idx="1156">
                  <c:v>46160</c:v>
                </c:pt>
                <c:pt idx="1157">
                  <c:v>46161</c:v>
                </c:pt>
                <c:pt idx="1158">
                  <c:v>46162</c:v>
                </c:pt>
                <c:pt idx="1159">
                  <c:v>46163</c:v>
                </c:pt>
                <c:pt idx="1160">
                  <c:v>46164</c:v>
                </c:pt>
                <c:pt idx="1161">
                  <c:v>46167</c:v>
                </c:pt>
                <c:pt idx="1162">
                  <c:v>46168</c:v>
                </c:pt>
                <c:pt idx="1163">
                  <c:v>46169</c:v>
                </c:pt>
                <c:pt idx="1164">
                  <c:v>46170</c:v>
                </c:pt>
                <c:pt idx="1165">
                  <c:v>46171</c:v>
                </c:pt>
                <c:pt idx="1166">
                  <c:v>46174</c:v>
                </c:pt>
                <c:pt idx="1167">
                  <c:v>46175</c:v>
                </c:pt>
                <c:pt idx="1168">
                  <c:v>46176</c:v>
                </c:pt>
                <c:pt idx="1169">
                  <c:v>46177</c:v>
                </c:pt>
                <c:pt idx="1170">
                  <c:v>46178</c:v>
                </c:pt>
                <c:pt idx="1171">
                  <c:v>46182</c:v>
                </c:pt>
                <c:pt idx="1172">
                  <c:v>46183</c:v>
                </c:pt>
                <c:pt idx="1173">
                  <c:v>46184</c:v>
                </c:pt>
                <c:pt idx="1174">
                  <c:v>46185</c:v>
                </c:pt>
                <c:pt idx="1175">
                  <c:v>46188</c:v>
                </c:pt>
                <c:pt idx="1176">
                  <c:v>46189</c:v>
                </c:pt>
                <c:pt idx="1177">
                  <c:v>46190</c:v>
                </c:pt>
                <c:pt idx="1178">
                  <c:v>46191</c:v>
                </c:pt>
                <c:pt idx="1179">
                  <c:v>46192</c:v>
                </c:pt>
                <c:pt idx="1180">
                  <c:v>46195</c:v>
                </c:pt>
                <c:pt idx="1181">
                  <c:v>46196</c:v>
                </c:pt>
                <c:pt idx="1182">
                  <c:v>46197</c:v>
                </c:pt>
                <c:pt idx="1183">
                  <c:v>46198</c:v>
                </c:pt>
                <c:pt idx="1184">
                  <c:v>46199</c:v>
                </c:pt>
                <c:pt idx="1185">
                  <c:v>46202</c:v>
                </c:pt>
                <c:pt idx="1186">
                  <c:v>46203</c:v>
                </c:pt>
                <c:pt idx="1187">
                  <c:v>46204</c:v>
                </c:pt>
                <c:pt idx="1188">
                  <c:v>46205</c:v>
                </c:pt>
                <c:pt idx="1189">
                  <c:v>46206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46272</c:v>
                </c:pt>
                <c:pt idx="1236">
                  <c:v>46273</c:v>
                </c:pt>
                <c:pt idx="1237">
                  <c:v>46274</c:v>
                </c:pt>
                <c:pt idx="1238">
                  <c:v>46275</c:v>
                </c:pt>
                <c:pt idx="1239">
                  <c:v>46276</c:v>
                </c:pt>
                <c:pt idx="1240">
                  <c:v>46279</c:v>
                </c:pt>
                <c:pt idx="1241">
                  <c:v>46280</c:v>
                </c:pt>
                <c:pt idx="1242">
                  <c:v>46281</c:v>
                </c:pt>
                <c:pt idx="1243">
                  <c:v>46282</c:v>
                </c:pt>
                <c:pt idx="1244">
                  <c:v>46283</c:v>
                </c:pt>
                <c:pt idx="1245">
                  <c:v>46286</c:v>
                </c:pt>
                <c:pt idx="1246">
                  <c:v>46287</c:v>
                </c:pt>
                <c:pt idx="1247">
                  <c:v>46288</c:v>
                </c:pt>
                <c:pt idx="1248">
                  <c:v>46289</c:v>
                </c:pt>
                <c:pt idx="1249">
                  <c:v>46290</c:v>
                </c:pt>
                <c:pt idx="1250">
                  <c:v>46293</c:v>
                </c:pt>
                <c:pt idx="1251">
                  <c:v>46294</c:v>
                </c:pt>
                <c:pt idx="1252">
                  <c:v>46295</c:v>
                </c:pt>
                <c:pt idx="1253">
                  <c:v>46296</c:v>
                </c:pt>
                <c:pt idx="1254">
                  <c:v>46297</c:v>
                </c:pt>
                <c:pt idx="1255">
                  <c:v>46300</c:v>
                </c:pt>
                <c:pt idx="1256">
                  <c:v>46301</c:v>
                </c:pt>
                <c:pt idx="1257">
                  <c:v>46302</c:v>
                </c:pt>
                <c:pt idx="1258">
                  <c:v>46303</c:v>
                </c:pt>
                <c:pt idx="1259">
                  <c:v>46304</c:v>
                </c:pt>
                <c:pt idx="1260">
                  <c:v>46307</c:v>
                </c:pt>
                <c:pt idx="1261">
                  <c:v>46308</c:v>
                </c:pt>
                <c:pt idx="1262">
                  <c:v>46309</c:v>
                </c:pt>
                <c:pt idx="1263">
                  <c:v>46310</c:v>
                </c:pt>
                <c:pt idx="1264">
                  <c:v>46311</c:v>
                </c:pt>
              </c:numCache>
            </c:numRef>
          </c:cat>
          <c:val>
            <c:numRef>
              <c:f>Price_Normalised!$N$2:$N$1266</c:f>
              <c:numCache>
                <c:formatCode>General</c:formatCode>
                <c:ptCount val="1265"/>
                <c:pt idx="0">
                  <c:v>100</c:v>
                </c:pt>
                <c:pt idx="1">
                  <c:v>98.25579285323012</c:v>
                </c:pt>
                <c:pt idx="2">
                  <c:v>97.96509809693234</c:v>
                </c:pt>
                <c:pt idx="3">
                  <c:v>97.09300610624236</c:v>
                </c:pt>
                <c:pt idx="4">
                  <c:v>94.76742489047018</c:v>
                </c:pt>
                <c:pt idx="5">
                  <c:v>96.51160887185014</c:v>
                </c:pt>
                <c:pt idx="6">
                  <c:v>95.93021163745794</c:v>
                </c:pt>
                <c:pt idx="7">
                  <c:v>95.34882984665902</c:v>
                </c:pt>
                <c:pt idx="8">
                  <c:v>94.47672241237576</c:v>
                </c:pt>
                <c:pt idx="9">
                  <c:v>91.86044644030579</c:v>
                </c:pt>
                <c:pt idx="10">
                  <c:v>93.02324090909021</c:v>
                </c:pt>
                <c:pt idx="11">
                  <c:v>91.86044644030579</c:v>
                </c:pt>
                <c:pt idx="12">
                  <c:v>90.98836217141246</c:v>
                </c:pt>
                <c:pt idx="13">
                  <c:v>91.86044644030579</c:v>
                </c:pt>
                <c:pt idx="14">
                  <c:v>93.60463042168577</c:v>
                </c:pt>
                <c:pt idx="15">
                  <c:v>97.67441106243119</c:v>
                </c:pt>
                <c:pt idx="16">
                  <c:v>95.93021163745794</c:v>
                </c:pt>
                <c:pt idx="17">
                  <c:v>96.22092183734901</c:v>
                </c:pt>
                <c:pt idx="18">
                  <c:v>100</c:v>
                </c:pt>
                <c:pt idx="19">
                  <c:v>102.9069475629778</c:v>
                </c:pt>
                <c:pt idx="20">
                  <c:v>106.1046284912366</c:v>
                </c:pt>
                <c:pt idx="21">
                  <c:v>106.3953386911277</c:v>
                </c:pt>
                <c:pt idx="22">
                  <c:v>104.9418340224522</c:v>
                </c:pt>
                <c:pt idx="23">
                  <c:v>106.9767282037232</c:v>
                </c:pt>
                <c:pt idx="24">
                  <c:v>105.2325365005466</c:v>
                </c:pt>
                <c:pt idx="25">
                  <c:v>102.3255657721789</c:v>
                </c:pt>
                <c:pt idx="26">
                  <c:v>100.8720688253001</c:v>
                </c:pt>
                <c:pt idx="27">
                  <c:v>97.96509809693234</c:v>
                </c:pt>
                <c:pt idx="28">
                  <c:v>97.96509809693234</c:v>
                </c:pt>
                <c:pt idx="29">
                  <c:v>97.96509809693234</c:v>
                </c:pt>
                <c:pt idx="30">
                  <c:v>99.41858732201452</c:v>
                </c:pt>
                <c:pt idx="31">
                  <c:v>95.34882984665902</c:v>
                </c:pt>
                <c:pt idx="32">
                  <c:v>91.56975940580466</c:v>
                </c:pt>
                <c:pt idx="33">
                  <c:v>88.6348280518046</c:v>
                </c:pt>
                <c:pt idx="34">
                  <c:v>86.58038228144189</c:v>
                </c:pt>
                <c:pt idx="35">
                  <c:v>88.34133028332661</c:v>
                </c:pt>
                <c:pt idx="36">
                  <c:v>86.28689223476054</c:v>
                </c:pt>
                <c:pt idx="37">
                  <c:v>91.27626163732667</c:v>
                </c:pt>
                <c:pt idx="38">
                  <c:v>90.10228600700799</c:v>
                </c:pt>
                <c:pt idx="39">
                  <c:v>90.3957683318927</c:v>
                </c:pt>
                <c:pt idx="40">
                  <c:v>92.45023726764535</c:v>
                </c:pt>
                <c:pt idx="41">
                  <c:v>93.9176875010521</c:v>
                </c:pt>
                <c:pt idx="42">
                  <c:v>89.51529819184866</c:v>
                </c:pt>
                <c:pt idx="43">
                  <c:v>89.2218081451673</c:v>
                </c:pt>
                <c:pt idx="44">
                  <c:v>91.863249452486</c:v>
                </c:pt>
                <c:pt idx="45">
                  <c:v>91.863249452486</c:v>
                </c:pt>
                <c:pt idx="46">
                  <c:v>93.33071512948604</c:v>
                </c:pt>
                <c:pt idx="47">
                  <c:v>93.33071512948604</c:v>
                </c:pt>
                <c:pt idx="48">
                  <c:v>94.79816536289279</c:v>
                </c:pt>
                <c:pt idx="49">
                  <c:v>95.09166313137078</c:v>
                </c:pt>
                <c:pt idx="50">
                  <c:v>95.67864322473348</c:v>
                </c:pt>
                <c:pt idx="51">
                  <c:v>94.79816536289279</c:v>
                </c:pt>
                <c:pt idx="52">
                  <c:v>95.09166313137078</c:v>
                </c:pt>
                <c:pt idx="53">
                  <c:v>96.5591288083708</c:v>
                </c:pt>
                <c:pt idx="54">
                  <c:v>95.38514545625549</c:v>
                </c:pt>
                <c:pt idx="55">
                  <c:v>89.80878823853</c:v>
                </c:pt>
                <c:pt idx="56">
                  <c:v>90.68926610037069</c:v>
                </c:pt>
                <c:pt idx="57">
                  <c:v>89.2218081451673</c:v>
                </c:pt>
                <c:pt idx="58">
                  <c:v>90.10228600700799</c:v>
                </c:pt>
                <c:pt idx="59">
                  <c:v>91.56975168400801</c:v>
                </c:pt>
                <c:pt idx="60">
                  <c:v>91.27626163732667</c:v>
                </c:pt>
                <c:pt idx="61">
                  <c:v>92.74372731432669</c:v>
                </c:pt>
                <c:pt idx="62">
                  <c:v>88.04784795844191</c:v>
                </c:pt>
                <c:pt idx="63">
                  <c:v>89.2218081451673</c:v>
                </c:pt>
                <c:pt idx="64">
                  <c:v>86.87386460632659</c:v>
                </c:pt>
                <c:pt idx="65">
                  <c:v>92.15673177737071</c:v>
                </c:pt>
                <c:pt idx="66">
                  <c:v>90.68926610037069</c:v>
                </c:pt>
                <c:pt idx="67">
                  <c:v>88.34133028332661</c:v>
                </c:pt>
                <c:pt idx="68">
                  <c:v>88.04784795844191</c:v>
                </c:pt>
                <c:pt idx="69">
                  <c:v>87.16736237480458</c:v>
                </c:pt>
                <c:pt idx="70">
                  <c:v>86.28689223476054</c:v>
                </c:pt>
                <c:pt idx="71">
                  <c:v>85.40639120752994</c:v>
                </c:pt>
                <c:pt idx="72">
                  <c:v>88.04784795844191</c:v>
                </c:pt>
                <c:pt idx="73">
                  <c:v>90.68926610037069</c:v>
                </c:pt>
                <c:pt idx="74">
                  <c:v>88.34133028332661</c:v>
                </c:pt>
                <c:pt idx="75">
                  <c:v>89.80878823853</c:v>
                </c:pt>
                <c:pt idx="76">
                  <c:v>89.80878823853</c:v>
                </c:pt>
                <c:pt idx="77">
                  <c:v>87.16736237480458</c:v>
                </c:pt>
                <c:pt idx="78">
                  <c:v>89.2218081451673</c:v>
                </c:pt>
                <c:pt idx="79">
                  <c:v>91.27626163732667</c:v>
                </c:pt>
                <c:pt idx="80">
                  <c:v>86.28689223476054</c:v>
                </c:pt>
                <c:pt idx="81">
                  <c:v>90.68926610037069</c:v>
                </c:pt>
                <c:pt idx="82">
                  <c:v>91.863249452486</c:v>
                </c:pt>
                <c:pt idx="83">
                  <c:v>90.3957683318927</c:v>
                </c:pt>
                <c:pt idx="84">
                  <c:v>93.03721736100805</c:v>
                </c:pt>
                <c:pt idx="85">
                  <c:v>96.26563876168946</c:v>
                </c:pt>
                <c:pt idx="86">
                  <c:v>96.85261885505216</c:v>
                </c:pt>
                <c:pt idx="87">
                  <c:v>95.67864322473348</c:v>
                </c:pt>
                <c:pt idx="88">
                  <c:v>93.33071512948604</c:v>
                </c:pt>
                <c:pt idx="89">
                  <c:v>104.776927333415</c:v>
                </c:pt>
                <c:pt idx="90">
                  <c:v>102.1354860260963</c:v>
                </c:pt>
                <c:pt idx="91">
                  <c:v>107.1248631504591</c:v>
                </c:pt>
                <c:pt idx="92">
                  <c:v>99.20056239389287</c:v>
                </c:pt>
                <c:pt idx="93">
                  <c:v>102.7224815630523</c:v>
                </c:pt>
                <c:pt idx="94">
                  <c:v>103.6029439812997</c:v>
                </c:pt>
                <c:pt idx="95">
                  <c:v>106.831388547371</c:v>
                </c:pt>
                <c:pt idx="96">
                  <c:v>112.3206361772041</c:v>
                </c:pt>
                <c:pt idx="97">
                  <c:v>110.5518042209503</c:v>
                </c:pt>
                <c:pt idx="98">
                  <c:v>113.2050521553311</c:v>
                </c:pt>
                <c:pt idx="99">
                  <c:v>112.6154466511109</c:v>
                </c:pt>
                <c:pt idx="100">
                  <c:v>112.025833425094</c:v>
                </c:pt>
                <c:pt idx="101">
                  <c:v>113.7946499377546</c:v>
                </c:pt>
                <c:pt idx="102">
                  <c:v>109.66739596462</c:v>
                </c:pt>
                <c:pt idx="103">
                  <c:v>110.846614694857</c:v>
                </c:pt>
                <c:pt idx="104">
                  <c:v>110.846614694857</c:v>
                </c:pt>
                <c:pt idx="105">
                  <c:v>114.3842786073647</c:v>
                </c:pt>
                <c:pt idx="106">
                  <c:v>112.9102571250176</c:v>
                </c:pt>
                <c:pt idx="107">
                  <c:v>114.3842786073647</c:v>
                </c:pt>
                <c:pt idx="108">
                  <c:v>111.4362356426705</c:v>
                </c:pt>
                <c:pt idx="109">
                  <c:v>111.4362356426705</c:v>
                </c:pt>
                <c:pt idx="110">
                  <c:v>114.9738918333815</c:v>
                </c:pt>
                <c:pt idx="111">
                  <c:v>113.7946499377546</c:v>
                </c:pt>
                <c:pt idx="112">
                  <c:v>114.9738918333815</c:v>
                </c:pt>
                <c:pt idx="113">
                  <c:v>114.9738918333815</c:v>
                </c:pt>
                <c:pt idx="114">
                  <c:v>115.5634973376017</c:v>
                </c:pt>
                <c:pt idx="115">
                  <c:v>109.3725932125099</c:v>
                </c:pt>
                <c:pt idx="116">
                  <c:v>111.7310306729839</c:v>
                </c:pt>
                <c:pt idx="117">
                  <c:v>109.0777904603998</c:v>
                </c:pt>
                <c:pt idx="118">
                  <c:v>102.8868863353079</c:v>
                </c:pt>
                <c:pt idx="119">
                  <c:v>103.4765072831214</c:v>
                </c:pt>
                <c:pt idx="120">
                  <c:v>105.2453315175786</c:v>
                </c:pt>
                <c:pt idx="121">
                  <c:v>110.2570091906368</c:v>
                </c:pt>
                <c:pt idx="122">
                  <c:v>111.7310306729839</c:v>
                </c:pt>
                <c:pt idx="123">
                  <c:v>114.089468133458</c:v>
                </c:pt>
                <c:pt idx="124">
                  <c:v>117.3323138502623</c:v>
                </c:pt>
                <c:pt idx="125">
                  <c:v>119.6907667543297</c:v>
                </c:pt>
                <c:pt idx="126">
                  <c:v>116.4479210375253</c:v>
                </c:pt>
                <c:pt idx="127">
                  <c:v>116.4479210375253</c:v>
                </c:pt>
                <c:pt idx="128">
                  <c:v>113.7946499377546</c:v>
                </c:pt>
                <c:pt idx="129">
                  <c:v>110.846614694857</c:v>
                </c:pt>
                <c:pt idx="130">
                  <c:v>110.846614694857</c:v>
                </c:pt>
                <c:pt idx="131">
                  <c:v>112.6154466511109</c:v>
                </c:pt>
                <c:pt idx="132">
                  <c:v>117.0375342635421</c:v>
                </c:pt>
                <c:pt idx="133">
                  <c:v>115.5634973376017</c:v>
                </c:pt>
                <c:pt idx="134">
                  <c:v>114.6790813594748</c:v>
                </c:pt>
                <c:pt idx="135">
                  <c:v>114.3842786073647</c:v>
                </c:pt>
                <c:pt idx="136">
                  <c:v>119.1011535283128</c:v>
                </c:pt>
                <c:pt idx="137">
                  <c:v>114.3842786073647</c:v>
                </c:pt>
                <c:pt idx="138">
                  <c:v>107.898587173756</c:v>
                </c:pt>
                <c:pt idx="139">
                  <c:v>105.2453315175786</c:v>
                </c:pt>
                <c:pt idx="140">
                  <c:v>103.7713100352315</c:v>
                </c:pt>
                <c:pt idx="141">
                  <c:v>99.9388510924103</c:v>
                </c:pt>
                <c:pt idx="142">
                  <c:v>100.8232516269439</c:v>
                </c:pt>
                <c:pt idx="143">
                  <c:v>99.9388510924103</c:v>
                </c:pt>
                <c:pt idx="144">
                  <c:v>103.1816968092146</c:v>
                </c:pt>
                <c:pt idx="145">
                  <c:v>102.5920758614012</c:v>
                </c:pt>
                <c:pt idx="146">
                  <c:v>103.1816968092146</c:v>
                </c:pt>
                <c:pt idx="147">
                  <c:v>106.7193452781291</c:v>
                </c:pt>
                <c:pt idx="148">
                  <c:v>107.0141557520358</c:v>
                </c:pt>
                <c:pt idx="149">
                  <c:v>110.5518042209503</c:v>
                </c:pt>
                <c:pt idx="150">
                  <c:v>115.5634973376017</c:v>
                </c:pt>
                <c:pt idx="151">
                  <c:v>112.3206361772041</c:v>
                </c:pt>
                <c:pt idx="152">
                  <c:v>112.3206361772041</c:v>
                </c:pt>
                <c:pt idx="153">
                  <c:v>114.9738918333815</c:v>
                </c:pt>
                <c:pt idx="154">
                  <c:v>114.3842786073647</c:v>
                </c:pt>
                <c:pt idx="155">
                  <c:v>112.025833425094</c:v>
                </c:pt>
                <c:pt idx="156">
                  <c:v>112.3206361772041</c:v>
                </c:pt>
                <c:pt idx="157">
                  <c:v>114.3842786073647</c:v>
                </c:pt>
                <c:pt idx="158">
                  <c:v>112.9102571250176</c:v>
                </c:pt>
                <c:pt idx="159">
                  <c:v>112.6154466511109</c:v>
                </c:pt>
                <c:pt idx="160">
                  <c:v>114.9738918333815</c:v>
                </c:pt>
                <c:pt idx="161">
                  <c:v>111.7310306729839</c:v>
                </c:pt>
                <c:pt idx="162">
                  <c:v>109.0777904603998</c:v>
                </c:pt>
                <c:pt idx="163">
                  <c:v>108.1933744822728</c:v>
                </c:pt>
                <c:pt idx="164">
                  <c:v>104.3609155394517</c:v>
                </c:pt>
                <c:pt idx="165">
                  <c:v>108.4881772343829</c:v>
                </c:pt>
                <c:pt idx="166">
                  <c:v>111.7310306729839</c:v>
                </c:pt>
                <c:pt idx="167">
                  <c:v>102.2972808310877</c:v>
                </c:pt>
                <c:pt idx="168">
                  <c:v>102.8868863353079</c:v>
                </c:pt>
                <c:pt idx="169">
                  <c:v>102.8868863353079</c:v>
                </c:pt>
                <c:pt idx="170">
                  <c:v>100.8232516269439</c:v>
                </c:pt>
                <c:pt idx="171">
                  <c:v>101.4128494093675</c:v>
                </c:pt>
                <c:pt idx="172">
                  <c:v>100.5284411530372</c:v>
                </c:pt>
                <c:pt idx="173">
                  <c:v>100.2336461227237</c:v>
                </c:pt>
                <c:pt idx="174">
                  <c:v>94.92715797575882</c:v>
                </c:pt>
                <c:pt idx="175">
                  <c:v>93.45313649341168</c:v>
                </c:pt>
                <c:pt idx="176">
                  <c:v>94.33754474974198</c:v>
                </c:pt>
                <c:pt idx="177">
                  <c:v>97.87520094045306</c:v>
                </c:pt>
                <c:pt idx="178">
                  <c:v>100.2336461227237</c:v>
                </c:pt>
                <c:pt idx="179">
                  <c:v>94.33754474974198</c:v>
                </c:pt>
                <c:pt idx="180">
                  <c:v>92.86353098919149</c:v>
                </c:pt>
                <c:pt idx="181">
                  <c:v>93.74794696731841</c:v>
                </c:pt>
                <c:pt idx="182">
                  <c:v>92.56872051528475</c:v>
                </c:pt>
                <c:pt idx="183">
                  <c:v>91.38949406325109</c:v>
                </c:pt>
                <c:pt idx="184">
                  <c:v>92.86353098919149</c:v>
                </c:pt>
                <c:pt idx="185">
                  <c:v>95.2219607278689</c:v>
                </c:pt>
                <c:pt idx="186">
                  <c:v>93.74794696731841</c:v>
                </c:pt>
                <c:pt idx="187">
                  <c:v>94.33754474974198</c:v>
                </c:pt>
                <c:pt idx="188">
                  <c:v>98.46481416646989</c:v>
                </c:pt>
                <c:pt idx="189">
                  <c:v>96.99079268412277</c:v>
                </c:pt>
                <c:pt idx="190">
                  <c:v>100.5284411530372</c:v>
                </c:pt>
                <c:pt idx="191">
                  <c:v>99.34922242280018</c:v>
                </c:pt>
                <c:pt idx="192">
                  <c:v>99.64404061850357</c:v>
                </c:pt>
                <c:pt idx="193">
                  <c:v>94.33754474974198</c:v>
                </c:pt>
                <c:pt idx="194">
                  <c:v>96.69598993201267</c:v>
                </c:pt>
                <c:pt idx="195">
                  <c:v>98.17001141435979</c:v>
                </c:pt>
                <c:pt idx="196">
                  <c:v>99.64404061850357</c:v>
                </c:pt>
                <c:pt idx="197">
                  <c:v>98.75962464037663</c:v>
                </c:pt>
                <c:pt idx="198">
                  <c:v>99.05441967069008</c:v>
                </c:pt>
                <c:pt idx="199">
                  <c:v>99.9388510924103</c:v>
                </c:pt>
                <c:pt idx="200">
                  <c:v>98.17001141435979</c:v>
                </c:pt>
                <c:pt idx="201">
                  <c:v>100.5284411530372</c:v>
                </c:pt>
                <c:pt idx="202">
                  <c:v>103.7713100352315</c:v>
                </c:pt>
                <c:pt idx="203">
                  <c:v>102.5920758614012</c:v>
                </c:pt>
                <c:pt idx="204">
                  <c:v>100.8232516269439</c:v>
                </c:pt>
                <c:pt idx="205">
                  <c:v>101.7076753268675</c:v>
                </c:pt>
                <c:pt idx="206">
                  <c:v>98.46481416646989</c:v>
                </c:pt>
                <c:pt idx="207">
                  <c:v>99.9388510924103</c:v>
                </c:pt>
                <c:pt idx="208">
                  <c:v>100.2336461227237</c:v>
                </c:pt>
                <c:pt idx="209">
                  <c:v>102.0024780789776</c:v>
                </c:pt>
                <c:pt idx="210">
                  <c:v>96.40118717990256</c:v>
                </c:pt>
                <c:pt idx="211">
                  <c:v>97.58041363193624</c:v>
                </c:pt>
                <c:pt idx="212">
                  <c:v>95.51676347997901</c:v>
                </c:pt>
                <c:pt idx="213">
                  <c:v>95.2219607278689</c:v>
                </c:pt>
                <c:pt idx="214">
                  <c:v>95.51676347997901</c:v>
                </c:pt>
                <c:pt idx="215">
                  <c:v>98.17001141435979</c:v>
                </c:pt>
                <c:pt idx="216">
                  <c:v>96.10636898419919</c:v>
                </c:pt>
                <c:pt idx="217">
                  <c:v>90.79988083723426</c:v>
                </c:pt>
                <c:pt idx="218">
                  <c:v>91.97911501106456</c:v>
                </c:pt>
                <c:pt idx="219">
                  <c:v>92.86353098919149</c:v>
                </c:pt>
                <c:pt idx="220">
                  <c:v>84.90379490784576</c:v>
                </c:pt>
                <c:pt idx="221">
                  <c:v>84.31418168182893</c:v>
                </c:pt>
                <c:pt idx="222">
                  <c:v>87.55704284222655</c:v>
                </c:pt>
                <c:pt idx="223">
                  <c:v>88.44145882035347</c:v>
                </c:pt>
                <c:pt idx="224">
                  <c:v>86.08300591628615</c:v>
                </c:pt>
                <c:pt idx="225">
                  <c:v>88.44145882035347</c:v>
                </c:pt>
                <c:pt idx="226">
                  <c:v>90.79988083723426</c:v>
                </c:pt>
                <c:pt idx="227">
                  <c:v>89.69140920781007</c:v>
                </c:pt>
                <c:pt idx="228">
                  <c:v>91.18129898225176</c:v>
                </c:pt>
                <c:pt idx="229">
                  <c:v>87.605574334107</c:v>
                </c:pt>
                <c:pt idx="230">
                  <c:v>89.09545638675206</c:v>
                </c:pt>
                <c:pt idx="231">
                  <c:v>84.02982652057234</c:v>
                </c:pt>
                <c:pt idx="232">
                  <c:v>84.62577934163035</c:v>
                </c:pt>
                <c:pt idx="233">
                  <c:v>86.11566911607204</c:v>
                </c:pt>
                <c:pt idx="234">
                  <c:v>85.81769270554302</c:v>
                </c:pt>
                <c:pt idx="235">
                  <c:v>86.41366097019433</c:v>
                </c:pt>
                <c:pt idx="236">
                  <c:v>79.858118164183</c:v>
                </c:pt>
                <c:pt idx="237">
                  <c:v>83.1358972889853</c:v>
                </c:pt>
                <c:pt idx="238">
                  <c:v>84.62577934163035</c:v>
                </c:pt>
                <c:pt idx="239">
                  <c:v>86.41366097019433</c:v>
                </c:pt>
                <c:pt idx="240">
                  <c:v>90.58533843939711</c:v>
                </c:pt>
                <c:pt idx="241">
                  <c:v>89.69140920781007</c:v>
                </c:pt>
                <c:pt idx="242">
                  <c:v>95.94894471610583</c:v>
                </c:pt>
                <c:pt idx="243">
                  <c:v>98.63075557625683</c:v>
                </c:pt>
                <c:pt idx="244">
                  <c:v>97.73681862287317</c:v>
                </c:pt>
                <c:pt idx="245">
                  <c:v>98.92872426498921</c:v>
                </c:pt>
                <c:pt idx="246">
                  <c:v>95.0550154845188</c:v>
                </c:pt>
                <c:pt idx="247">
                  <c:v>95.35299189504781</c:v>
                </c:pt>
                <c:pt idx="248">
                  <c:v>95.65097602737346</c:v>
                </c:pt>
                <c:pt idx="249">
                  <c:v>95.65097602737346</c:v>
                </c:pt>
                <c:pt idx="250">
                  <c:v>94.45906266346078</c:v>
                </c:pt>
                <c:pt idx="251">
                  <c:v>92.07522821383878</c:v>
                </c:pt>
                <c:pt idx="252">
                  <c:v>95.94894471610583</c:v>
                </c:pt>
                <c:pt idx="253">
                  <c:v>94.75704679578644</c:v>
                </c:pt>
                <c:pt idx="254">
                  <c:v>96.8428816694895</c:v>
                </c:pt>
                <c:pt idx="255">
                  <c:v>102.5044566349306</c:v>
                </c:pt>
                <c:pt idx="256">
                  <c:v>105.1862674950816</c:v>
                </c:pt>
                <c:pt idx="257">
                  <c:v>103.9943618529656</c:v>
                </c:pt>
                <c:pt idx="258">
                  <c:v>106.3781808589943</c:v>
                </c:pt>
                <c:pt idx="259">
                  <c:v>112.3377322349644</c:v>
                </c:pt>
                <c:pt idx="260">
                  <c:v>109.6559445402033</c:v>
                </c:pt>
                <c:pt idx="261">
                  <c:v>108.7620075868196</c:v>
                </c:pt>
                <c:pt idx="262">
                  <c:v>110.2519050830579</c:v>
                </c:pt>
                <c:pt idx="263">
                  <c:v>112.039763546232</c:v>
                </c:pt>
                <c:pt idx="264">
                  <c:v>106.6761572695233</c:v>
                </c:pt>
                <c:pt idx="265">
                  <c:v>109.6559445402033</c:v>
                </c:pt>
                <c:pt idx="266">
                  <c:v>112.6357318108833</c:v>
                </c:pt>
                <c:pt idx="267">
                  <c:v>112.039763546232</c:v>
                </c:pt>
                <c:pt idx="268">
                  <c:v>122.1710155567948</c:v>
                </c:pt>
                <c:pt idx="269">
                  <c:v>122.1710155567948</c:v>
                </c:pt>
                <c:pt idx="270">
                  <c:v>130.5143936605903</c:v>
                </c:pt>
                <c:pt idx="271">
                  <c:v>129.9184562831256</c:v>
                </c:pt>
                <c:pt idx="272">
                  <c:v>131.7063301898929</c:v>
                </c:pt>
                <c:pt idx="273">
                  <c:v>128.7265429192129</c:v>
                </c:pt>
                <c:pt idx="274">
                  <c:v>129.3224880184742</c:v>
                </c:pt>
                <c:pt idx="275">
                  <c:v>127.5346295553002</c:v>
                </c:pt>
                <c:pt idx="276">
                  <c:v>126.3427007477942</c:v>
                </c:pt>
                <c:pt idx="277">
                  <c:v>128.1305746545616</c:v>
                </c:pt>
                <c:pt idx="278">
                  <c:v>130.5143936605903</c:v>
                </c:pt>
                <c:pt idx="279">
                  <c:v>132.8982203884156</c:v>
                </c:pt>
                <c:pt idx="280">
                  <c:v>130.5143936605903</c:v>
                </c:pt>
                <c:pt idx="281">
                  <c:v>131.7063301898929</c:v>
                </c:pt>
                <c:pt idx="282">
                  <c:v>131.7063301898929</c:v>
                </c:pt>
                <c:pt idx="283">
                  <c:v>132.8982203884156</c:v>
                </c:pt>
                <c:pt idx="284">
                  <c:v>134.6861097387763</c:v>
                </c:pt>
                <c:pt idx="285">
                  <c:v>138.8577949297757</c:v>
                </c:pt>
                <c:pt idx="286">
                  <c:v>135.8780153808923</c:v>
                </c:pt>
                <c:pt idx="287">
                  <c:v>133.4941886530669</c:v>
                </c:pt>
                <c:pt idx="288">
                  <c:v>133.4941886530669</c:v>
                </c:pt>
                <c:pt idx="289">
                  <c:v>135.2820625598343</c:v>
                </c:pt>
                <c:pt idx="290">
                  <c:v>133.4941886530669</c:v>
                </c:pt>
                <c:pt idx="291">
                  <c:v>127.5346295553002</c:v>
                </c:pt>
                <c:pt idx="292">
                  <c:v>128.7265429192129</c:v>
                </c:pt>
                <c:pt idx="293">
                  <c:v>132.8982203884156</c:v>
                </c:pt>
                <c:pt idx="294">
                  <c:v>131.1103464816483</c:v>
                </c:pt>
                <c:pt idx="295">
                  <c:v>126.9386690124455</c:v>
                </c:pt>
                <c:pt idx="296">
                  <c:v>129.3224880184742</c:v>
                </c:pt>
                <c:pt idx="297">
                  <c:v>126.9386690124455</c:v>
                </c:pt>
                <c:pt idx="298">
                  <c:v>131.7063301898929</c:v>
                </c:pt>
                <c:pt idx="299">
                  <c:v>132.3022984545442</c:v>
                </c:pt>
                <c:pt idx="300">
                  <c:v>129.9184562831256</c:v>
                </c:pt>
                <c:pt idx="301">
                  <c:v>127.5346295553002</c:v>
                </c:pt>
                <c:pt idx="302">
                  <c:v>126.9386690124455</c:v>
                </c:pt>
                <c:pt idx="303">
                  <c:v>125.7467479267362</c:v>
                </c:pt>
                <c:pt idx="304">
                  <c:v>126.3427007477942</c:v>
                </c:pt>
                <c:pt idx="305">
                  <c:v>129.9184562831256</c:v>
                </c:pt>
                <c:pt idx="306">
                  <c:v>132.3022984545442</c:v>
                </c:pt>
                <c:pt idx="307">
                  <c:v>138.8577949297757</c:v>
                </c:pt>
                <c:pt idx="308">
                  <c:v>140.6456533929497</c:v>
                </c:pt>
                <c:pt idx="309">
                  <c:v>135.2820625598343</c:v>
                </c:pt>
                <c:pt idx="310">
                  <c:v>138.8577949297757</c:v>
                </c:pt>
                <c:pt idx="311">
                  <c:v>138.8577949297757</c:v>
                </c:pt>
                <c:pt idx="312">
                  <c:v>139.4537323072404</c:v>
                </c:pt>
                <c:pt idx="313">
                  <c:v>138.8577949297757</c:v>
                </c:pt>
                <c:pt idx="314">
                  <c:v>139.4537323072404</c:v>
                </c:pt>
                <c:pt idx="315">
                  <c:v>138.8577949297757</c:v>
                </c:pt>
                <c:pt idx="316">
                  <c:v>140.0496696847051</c:v>
                </c:pt>
                <c:pt idx="317">
                  <c:v>138.8577949297757</c:v>
                </c:pt>
                <c:pt idx="318">
                  <c:v>138.2618266651244</c:v>
                </c:pt>
                <c:pt idx="319">
                  <c:v>135.2820625598343</c:v>
                </c:pt>
                <c:pt idx="320">
                  <c:v>135.8780153808923</c:v>
                </c:pt>
                <c:pt idx="321">
                  <c:v>134.0901569177182</c:v>
                </c:pt>
                <c:pt idx="322">
                  <c:v>129.9184562831256</c:v>
                </c:pt>
                <c:pt idx="323">
                  <c:v>127.5346295553002</c:v>
                </c:pt>
                <c:pt idx="324">
                  <c:v>123.9588740199689</c:v>
                </c:pt>
                <c:pt idx="325">
                  <c:v>127.5346295553002</c:v>
                </c:pt>
                <c:pt idx="326">
                  <c:v>123.9588740199689</c:v>
                </c:pt>
                <c:pt idx="327">
                  <c:v>125.7467479267362</c:v>
                </c:pt>
                <c:pt idx="328">
                  <c:v>127.5346295553002</c:v>
                </c:pt>
                <c:pt idx="329">
                  <c:v>125.1508028274748</c:v>
                </c:pt>
                <c:pt idx="330">
                  <c:v>121.5750627357368</c:v>
                </c:pt>
                <c:pt idx="331">
                  <c:v>114.721574406383</c:v>
                </c:pt>
                <c:pt idx="332">
                  <c:v>113.827645174796</c:v>
                </c:pt>
                <c:pt idx="333">
                  <c:v>116.2114641808247</c:v>
                </c:pt>
                <c:pt idx="334">
                  <c:v>114.1256138635284</c:v>
                </c:pt>
                <c:pt idx="335">
                  <c:v>112.3377322349644</c:v>
                </c:pt>
                <c:pt idx="336">
                  <c:v>112.039763546232</c:v>
                </c:pt>
                <c:pt idx="337">
                  <c:v>112.3377322349644</c:v>
                </c:pt>
                <c:pt idx="338">
                  <c:v>112.9337004996157</c:v>
                </c:pt>
                <c:pt idx="339">
                  <c:v>112.6357318108833</c:v>
                </c:pt>
                <c:pt idx="340">
                  <c:v>116.8074092800861</c:v>
                </c:pt>
                <c:pt idx="341">
                  <c:v>115.6155113597667</c:v>
                </c:pt>
                <c:pt idx="342">
                  <c:v>114.1256138635284</c:v>
                </c:pt>
                <c:pt idx="343">
                  <c:v>117.1053934124117</c:v>
                </c:pt>
                <c:pt idx="344">
                  <c:v>122.7669683778528</c:v>
                </c:pt>
                <c:pt idx="345">
                  <c:v>127.5346295553002</c:v>
                </c:pt>
                <c:pt idx="346">
                  <c:v>129.9184562831256</c:v>
                </c:pt>
                <c:pt idx="347">
                  <c:v>125.7467479267362</c:v>
                </c:pt>
                <c:pt idx="348">
                  <c:v>126.3816572118415</c:v>
                </c:pt>
                <c:pt idx="349">
                  <c:v>120.3920062725699</c:v>
                </c:pt>
                <c:pt idx="350">
                  <c:v>121.5899426378615</c:v>
                </c:pt>
                <c:pt idx="351">
                  <c:v>117.6966668247061</c:v>
                </c:pt>
                <c:pt idx="352">
                  <c:v>121.5899426378615</c:v>
                </c:pt>
                <c:pt idx="353">
                  <c:v>126.9806138117923</c:v>
                </c:pt>
                <c:pt idx="354">
                  <c:v>127.5795935771331</c:v>
                </c:pt>
                <c:pt idx="355">
                  <c:v>128.7775144988315</c:v>
                </c:pt>
                <c:pt idx="356">
                  <c:v>126.9806138117923</c:v>
                </c:pt>
                <c:pt idx="357">
                  <c:v>138.9599234121322</c:v>
                </c:pt>
                <c:pt idx="358">
                  <c:v>137.7619947686372</c:v>
                </c:pt>
                <c:pt idx="359">
                  <c:v>131.1733717858214</c:v>
                </c:pt>
                <c:pt idx="360">
                  <c:v>134.1682088381522</c:v>
                </c:pt>
                <c:pt idx="361">
                  <c:v>139.558903177473</c:v>
                </c:pt>
                <c:pt idx="362">
                  <c:v>139.558903177473</c:v>
                </c:pt>
                <c:pt idx="363">
                  <c:v>137.1630304468897</c:v>
                </c:pt>
                <c:pt idx="364">
                  <c:v>140.1578366120339</c:v>
                </c:pt>
                <c:pt idx="365">
                  <c:v>140.7568009337814</c:v>
                </c:pt>
                <c:pt idx="366">
                  <c:v>142.5537247862105</c:v>
                </c:pt>
                <c:pt idx="367">
                  <c:v>137.7619947686372</c:v>
                </c:pt>
                <c:pt idx="368">
                  <c:v>139.558903177473</c:v>
                </c:pt>
                <c:pt idx="369">
                  <c:v>143.7516534297055</c:v>
                </c:pt>
                <c:pt idx="370">
                  <c:v>143.152689107958</c:v>
                </c:pt>
                <c:pt idx="371">
                  <c:v>143.152689107958</c:v>
                </c:pt>
                <c:pt idx="372">
                  <c:v>144.3506331950462</c:v>
                </c:pt>
                <c:pt idx="373">
                  <c:v>146.1475261602887</c:v>
                </c:pt>
                <c:pt idx="374">
                  <c:v>149.142332325433</c:v>
                </c:pt>
                <c:pt idx="375">
                  <c:v>143.152689107958</c:v>
                </c:pt>
                <c:pt idx="376">
                  <c:v>141.3557806991222</c:v>
                </c:pt>
                <c:pt idx="377">
                  <c:v>140.7568009337814</c:v>
                </c:pt>
                <c:pt idx="378">
                  <c:v>140.1578366120339</c:v>
                </c:pt>
                <c:pt idx="379">
                  <c:v>138.3609590903847</c:v>
                </c:pt>
                <c:pt idx="380">
                  <c:v>137.1630304468897</c:v>
                </c:pt>
                <c:pt idx="381">
                  <c:v>137.1630304468897</c:v>
                </c:pt>
                <c:pt idx="382">
                  <c:v>137.7619947686372</c:v>
                </c:pt>
                <c:pt idx="383">
                  <c:v>133.5692290728114</c:v>
                </c:pt>
                <c:pt idx="384">
                  <c:v>131.7723361075689</c:v>
                </c:pt>
                <c:pt idx="385">
                  <c:v>128.7775144988315</c:v>
                </c:pt>
                <c:pt idx="386">
                  <c:v>129.9754585859197</c:v>
                </c:pt>
                <c:pt idx="387">
                  <c:v>132.9703110818438</c:v>
                </c:pt>
                <c:pt idx="388">
                  <c:v>131.1733717858214</c:v>
                </c:pt>
                <c:pt idx="389">
                  <c:v>132.9703110818438</c:v>
                </c:pt>
                <c:pt idx="390">
                  <c:v>128.1785578988806</c:v>
                </c:pt>
                <c:pt idx="391">
                  <c:v>126.9806138117923</c:v>
                </c:pt>
                <c:pt idx="392">
                  <c:v>126.3816572118415</c:v>
                </c:pt>
                <c:pt idx="393">
                  <c:v>123.386835603104</c:v>
                </c:pt>
                <c:pt idx="394">
                  <c:v>126.9806138117923</c:v>
                </c:pt>
                <c:pt idx="395">
                  <c:v>126.9806138117923</c:v>
                </c:pt>
                <c:pt idx="396">
                  <c:v>123.386835603104</c:v>
                </c:pt>
                <c:pt idx="397">
                  <c:v>122.188906959609</c:v>
                </c:pt>
                <c:pt idx="398">
                  <c:v>122.188906959609</c:v>
                </c:pt>
                <c:pt idx="399">
                  <c:v>119.793049672619</c:v>
                </c:pt>
                <c:pt idx="400">
                  <c:v>116.1992560203374</c:v>
                </c:pt>
                <c:pt idx="401">
                  <c:v>117.0977179465519</c:v>
                </c:pt>
                <c:pt idx="402">
                  <c:v>112.0065057681049</c:v>
                </c:pt>
                <c:pt idx="403">
                  <c:v>109.910122920192</c:v>
                </c:pt>
                <c:pt idx="404">
                  <c:v>111.108051563687</c:v>
                </c:pt>
                <c:pt idx="405">
                  <c:v>109.3111585984445</c:v>
                </c:pt>
                <c:pt idx="406">
                  <c:v>109.3111585984445</c:v>
                </c:pt>
                <c:pt idx="407">
                  <c:v>114.4023630550949</c:v>
                </c:pt>
                <c:pt idx="408">
                  <c:v>114.1028808942211</c:v>
                </c:pt>
                <c:pt idx="409">
                  <c:v>110.8085771246099</c:v>
                </c:pt>
                <c:pt idx="410">
                  <c:v>112.6054623680557</c:v>
                </c:pt>
                <c:pt idx="411">
                  <c:v>111.7070158854345</c:v>
                </c:pt>
                <c:pt idx="412">
                  <c:v>108.712194276697</c:v>
                </c:pt>
                <c:pt idx="413">
                  <c:v>111.4075337245607</c:v>
                </c:pt>
                <c:pt idx="414">
                  <c:v>106.316336989707</c:v>
                </c:pt>
                <c:pt idx="415">
                  <c:v>105.7173572243662</c:v>
                </c:pt>
                <c:pt idx="416">
                  <c:v>103.3215076591729</c:v>
                </c:pt>
                <c:pt idx="417">
                  <c:v>106.0168548288332</c:v>
                </c:pt>
                <c:pt idx="418">
                  <c:v>106.9152935896578</c:v>
                </c:pt>
                <c:pt idx="419">
                  <c:v>106.6158037069875</c:v>
                </c:pt>
                <c:pt idx="420">
                  <c:v>104.2199464199975</c:v>
                </c:pt>
                <c:pt idx="421">
                  <c:v>100.6261527677159</c:v>
                </c:pt>
                <c:pt idx="422">
                  <c:v>99.12874968514375</c:v>
                </c:pt>
                <c:pt idx="423">
                  <c:v>101.524622415727</c:v>
                </c:pt>
                <c:pt idx="424">
                  <c:v>100.9256349285896</c:v>
                </c:pt>
                <c:pt idx="425">
                  <c:v>99.72771400689125</c:v>
                </c:pt>
                <c:pt idx="426">
                  <c:v>99.72771400689125</c:v>
                </c:pt>
                <c:pt idx="427">
                  <c:v>98.82926752426999</c:v>
                </c:pt>
                <c:pt idx="428">
                  <c:v>103.0220100547058</c:v>
                </c:pt>
                <c:pt idx="429">
                  <c:v>104.5194363026679</c:v>
                </c:pt>
                <c:pt idx="430">
                  <c:v>102.7225433374254</c:v>
                </c:pt>
                <c:pt idx="431">
                  <c:v>101.8240968548041</c:v>
                </c:pt>
                <c:pt idx="432">
                  <c:v>97.03236683723085</c:v>
                </c:pt>
                <c:pt idx="433">
                  <c:v>97.3318489981046</c:v>
                </c:pt>
                <c:pt idx="434">
                  <c:v>102.1235635720846</c:v>
                </c:pt>
                <c:pt idx="435">
                  <c:v>100.027196167765</c:v>
                </c:pt>
                <c:pt idx="436">
                  <c:v>108.1132145113562</c:v>
                </c:pt>
                <c:pt idx="437">
                  <c:v>109.0116764375707</c:v>
                </c:pt>
                <c:pt idx="438">
                  <c:v>106.6158037069875</c:v>
                </c:pt>
                <c:pt idx="439">
                  <c:v>106.0168548288332</c:v>
                </c:pt>
                <c:pt idx="440">
                  <c:v>107.5142579114054</c:v>
                </c:pt>
                <c:pt idx="441">
                  <c:v>107.8137400722791</c:v>
                </c:pt>
                <c:pt idx="442">
                  <c:v>103.0220100547058</c:v>
                </c:pt>
                <c:pt idx="443">
                  <c:v>101.22512481126</c:v>
                </c:pt>
                <c:pt idx="444">
                  <c:v>104.5194363026679</c:v>
                </c:pt>
                <c:pt idx="445">
                  <c:v>106.9152935896578</c:v>
                </c:pt>
                <c:pt idx="446">
                  <c:v>106.9152935896578</c:v>
                </c:pt>
                <c:pt idx="447">
                  <c:v>102.423053454755</c:v>
                </c:pt>
                <c:pt idx="448">
                  <c:v>103.9204719809204</c:v>
                </c:pt>
                <c:pt idx="449">
                  <c:v>106.6158037069875</c:v>
                </c:pt>
                <c:pt idx="450">
                  <c:v>103.9204719809204</c:v>
                </c:pt>
                <c:pt idx="451">
                  <c:v>103.9204719809204</c:v>
                </c:pt>
                <c:pt idx="452">
                  <c:v>104.8189184635416</c:v>
                </c:pt>
                <c:pt idx="453">
                  <c:v>106.0168548288332</c:v>
                </c:pt>
                <c:pt idx="454">
                  <c:v>102.423053454755</c:v>
                </c:pt>
                <c:pt idx="455">
                  <c:v>103.9204719809204</c:v>
                </c:pt>
                <c:pt idx="456">
                  <c:v>103.0220100547058</c:v>
                </c:pt>
                <c:pt idx="457">
                  <c:v>103.9204719809204</c:v>
                </c:pt>
                <c:pt idx="458">
                  <c:v>102.7225433374254</c:v>
                </c:pt>
                <c:pt idx="459">
                  <c:v>101.22512481126</c:v>
                </c:pt>
                <c:pt idx="460">
                  <c:v>101.22512481126</c:v>
                </c:pt>
                <c:pt idx="461">
                  <c:v>99.12874968514375</c:v>
                </c:pt>
                <c:pt idx="462">
                  <c:v>99.42822412422086</c:v>
                </c:pt>
                <c:pt idx="463">
                  <c:v>99.12874968514375</c:v>
                </c:pt>
                <c:pt idx="464">
                  <c:v>100.9256349285896</c:v>
                </c:pt>
                <c:pt idx="465">
                  <c:v>102.7225433374254</c:v>
                </c:pt>
                <c:pt idx="466">
                  <c:v>106.0168548288332</c:v>
                </c:pt>
                <c:pt idx="467">
                  <c:v>105.4178827852891</c:v>
                </c:pt>
                <c:pt idx="468">
                  <c:v>106.0168548288332</c:v>
                </c:pt>
                <c:pt idx="469">
                  <c:v>110.8085771246099</c:v>
                </c:pt>
                <c:pt idx="470">
                  <c:v>112.0065057681049</c:v>
                </c:pt>
                <c:pt idx="471">
                  <c:v>112.9049368071329</c:v>
                </c:pt>
                <c:pt idx="472">
                  <c:v>113.5039165724736</c:v>
                </c:pt>
                <c:pt idx="473">
                  <c:v>112.305980207182</c:v>
                </c:pt>
                <c:pt idx="474">
                  <c:v>109.910122920192</c:v>
                </c:pt>
                <c:pt idx="475">
                  <c:v>108.4127043940266</c:v>
                </c:pt>
                <c:pt idx="476">
                  <c:v>105.118408346212</c:v>
                </c:pt>
                <c:pt idx="477">
                  <c:v>107.2147757505316</c:v>
                </c:pt>
                <c:pt idx="478">
                  <c:v>103.9204719809204</c:v>
                </c:pt>
                <c:pt idx="479">
                  <c:v>106.3389232448781</c:v>
                </c:pt>
                <c:pt idx="480">
                  <c:v>106.3389232448781</c:v>
                </c:pt>
                <c:pt idx="481">
                  <c:v>106.3389232448781</c:v>
                </c:pt>
                <c:pt idx="482">
                  <c:v>109.9848235808844</c:v>
                </c:pt>
                <c:pt idx="483">
                  <c:v>106.64275277726</c:v>
                </c:pt>
                <c:pt idx="484">
                  <c:v>108.1618695519829</c:v>
                </c:pt>
                <c:pt idx="485">
                  <c:v>106.3389232448781</c:v>
                </c:pt>
                <c:pt idx="486">
                  <c:v>103.6044883406276</c:v>
                </c:pt>
                <c:pt idx="487">
                  <c:v>102.9968524412537</c:v>
                </c:pt>
                <c:pt idx="488">
                  <c:v>102.3891856546933</c:v>
                </c:pt>
                <c:pt idx="489">
                  <c:v>100.2624098152066</c:v>
                </c:pt>
                <c:pt idx="490">
                  <c:v>99.35093666165419</c:v>
                </c:pt>
                <c:pt idx="491">
                  <c:v>99.65476619403609</c:v>
                </c:pt>
                <c:pt idx="492">
                  <c:v>99.95858800462133</c:v>
                </c:pt>
                <c:pt idx="493">
                  <c:v>100.5662393475885</c:v>
                </c:pt>
                <c:pt idx="494">
                  <c:v>94.79356317209553</c:v>
                </c:pt>
                <c:pt idx="495">
                  <c:v>94.1858963855351</c:v>
                </c:pt>
                <c:pt idx="496">
                  <c:v>92.97060142139743</c:v>
                </c:pt>
                <c:pt idx="497">
                  <c:v>92.97060142139743</c:v>
                </c:pt>
                <c:pt idx="498">
                  <c:v>97.831804443338</c:v>
                </c:pt>
                <c:pt idx="499">
                  <c:v>98.43945578630515</c:v>
                </c:pt>
                <c:pt idx="500">
                  <c:v>98.43945578630515</c:v>
                </c:pt>
                <c:pt idx="501">
                  <c:v>97.52798263275274</c:v>
                </c:pt>
                <c:pt idx="502">
                  <c:v>95.70502860385129</c:v>
                </c:pt>
                <c:pt idx="503">
                  <c:v>99.95858800462133</c:v>
                </c:pt>
                <c:pt idx="504">
                  <c:v>99.65476619403609</c:v>
                </c:pt>
                <c:pt idx="505">
                  <c:v>102.085363844108</c:v>
                </c:pt>
                <c:pt idx="506">
                  <c:v>100.5662393475885</c:v>
                </c:pt>
                <c:pt idx="507">
                  <c:v>101.7815420335228</c:v>
                </c:pt>
                <c:pt idx="508">
                  <c:v>101.7815420335228</c:v>
                </c:pt>
                <c:pt idx="509">
                  <c:v>106.9465745878452</c:v>
                </c:pt>
                <c:pt idx="510">
                  <c:v>104.2121474053914</c:v>
                </c:pt>
                <c:pt idx="511">
                  <c:v>104.2121474053914</c:v>
                </c:pt>
                <c:pt idx="512">
                  <c:v>106.0351014342928</c:v>
                </c:pt>
                <c:pt idx="513">
                  <c:v>105.4274500913257</c:v>
                </c:pt>
                <c:pt idx="514">
                  <c:v>103.6044883406276</c:v>
                </c:pt>
                <c:pt idx="515">
                  <c:v>104.51596149418</c:v>
                </c:pt>
                <c:pt idx="516">
                  <c:v>102.9968524412537</c:v>
                </c:pt>
                <c:pt idx="517">
                  <c:v>102.6930151870752</c:v>
                </c:pt>
                <c:pt idx="518">
                  <c:v>107.5542259308124</c:v>
                </c:pt>
                <c:pt idx="519">
                  <c:v>108.1618695519829</c:v>
                </c:pt>
                <c:pt idx="520">
                  <c:v>106.64275277726</c:v>
                </c:pt>
                <c:pt idx="521">
                  <c:v>106.64275277726</c:v>
                </c:pt>
                <c:pt idx="522">
                  <c:v>105.7312719019109</c:v>
                </c:pt>
                <c:pt idx="523">
                  <c:v>102.9968524412537</c:v>
                </c:pt>
                <c:pt idx="524">
                  <c:v>104.2121474053914</c:v>
                </c:pt>
                <c:pt idx="525">
                  <c:v>106.9465745878452</c:v>
                </c:pt>
                <c:pt idx="526">
                  <c:v>105.1236282807404</c:v>
                </c:pt>
                <c:pt idx="527">
                  <c:v>107.8580477413976</c:v>
                </c:pt>
                <c:pt idx="528">
                  <c:v>105.7312719019109</c:v>
                </c:pt>
                <c:pt idx="529">
                  <c:v>108.4656990843648</c:v>
                </c:pt>
                <c:pt idx="530">
                  <c:v>110.2886531132662</c:v>
                </c:pt>
                <c:pt idx="531">
                  <c:v>106.9465745878452</c:v>
                </c:pt>
                <c:pt idx="532">
                  <c:v>104.8197987483585</c:v>
                </c:pt>
                <c:pt idx="533">
                  <c:v>106.64275277726</c:v>
                </c:pt>
                <c:pt idx="534">
                  <c:v>109.6809940485025</c:v>
                </c:pt>
                <c:pt idx="535">
                  <c:v>116.9728256077015</c:v>
                </c:pt>
                <c:pt idx="536">
                  <c:v>117.2766319746935</c:v>
                </c:pt>
                <c:pt idx="537">
                  <c:v>117.8842910394573</c:v>
                </c:pt>
                <c:pt idx="538">
                  <c:v>123.353145404365</c:v>
                </c:pt>
                <c:pt idx="539">
                  <c:v>116.9728256077015</c:v>
                </c:pt>
                <c:pt idx="540">
                  <c:v>115.7575151999706</c:v>
                </c:pt>
                <c:pt idx="541">
                  <c:v>113.9345534492725</c:v>
                </c:pt>
                <c:pt idx="542">
                  <c:v>113.6307393604839</c:v>
                </c:pt>
                <c:pt idx="543">
                  <c:v>111.2001417104119</c:v>
                </c:pt>
                <c:pt idx="544">
                  <c:v>112.1116148639643</c:v>
                </c:pt>
                <c:pt idx="545">
                  <c:v>108.1618695519829</c:v>
                </c:pt>
                <c:pt idx="546">
                  <c:v>113.326909828102</c:v>
                </c:pt>
                <c:pt idx="547">
                  <c:v>111.2001417104119</c:v>
                </c:pt>
                <c:pt idx="548">
                  <c:v>111.5039557992005</c:v>
                </c:pt>
                <c:pt idx="549">
                  <c:v>111.5039557992005</c:v>
                </c:pt>
                <c:pt idx="550">
                  <c:v>113.6307393604839</c:v>
                </c:pt>
                <c:pt idx="551">
                  <c:v>114.8460420464182</c:v>
                </c:pt>
                <c:pt idx="552">
                  <c:v>113.0230880175168</c:v>
                </c:pt>
                <c:pt idx="553">
                  <c:v>114.2383829816544</c:v>
                </c:pt>
                <c:pt idx="554">
                  <c:v>116.3651665429377</c:v>
                </c:pt>
                <c:pt idx="555">
                  <c:v>112.4154366745496</c:v>
                </c:pt>
                <c:pt idx="556">
                  <c:v>113.0230880175168</c:v>
                </c:pt>
                <c:pt idx="557">
                  <c:v>110.8963044562334</c:v>
                </c:pt>
                <c:pt idx="558">
                  <c:v>106.64275277726</c:v>
                </c:pt>
                <c:pt idx="559">
                  <c:v>106.64275277726</c:v>
                </c:pt>
                <c:pt idx="560">
                  <c:v>106.0351014342928</c:v>
                </c:pt>
                <c:pt idx="561">
                  <c:v>106.3389232448781</c:v>
                </c:pt>
                <c:pt idx="562">
                  <c:v>105.4274500913257</c:v>
                </c:pt>
                <c:pt idx="563">
                  <c:v>104.8197987483585</c:v>
                </c:pt>
                <c:pt idx="564">
                  <c:v>106.64275277726</c:v>
                </c:pt>
                <c:pt idx="565">
                  <c:v>108.0099663684869</c:v>
                </c:pt>
                <c:pt idx="566">
                  <c:v>106.9465745878452</c:v>
                </c:pt>
                <c:pt idx="567">
                  <c:v>103.9083178730095</c:v>
                </c:pt>
                <c:pt idx="568">
                  <c:v>106.0351014342928</c:v>
                </c:pt>
                <c:pt idx="569">
                  <c:v>106.3389232448781</c:v>
                </c:pt>
                <c:pt idx="570">
                  <c:v>109.0733427055353</c:v>
                </c:pt>
                <c:pt idx="571">
                  <c:v>107.8580477413976</c:v>
                </c:pt>
                <c:pt idx="572">
                  <c:v>112.7192507633382</c:v>
                </c:pt>
                <c:pt idx="573">
                  <c:v>113.326909828102</c:v>
                </c:pt>
                <c:pt idx="574">
                  <c:v>110.5924826456481</c:v>
                </c:pt>
                <c:pt idx="575">
                  <c:v>109.9848235808844</c:v>
                </c:pt>
                <c:pt idx="576">
                  <c:v>109.6809940485025</c:v>
                </c:pt>
                <c:pt idx="577">
                  <c:v>107.2503886766339</c:v>
                </c:pt>
                <c:pt idx="578">
                  <c:v>111.5039557992005</c:v>
                </c:pt>
                <c:pt idx="579">
                  <c:v>103.9083178730095</c:v>
                </c:pt>
                <c:pt idx="580">
                  <c:v>103.6044883406276</c:v>
                </c:pt>
                <c:pt idx="581">
                  <c:v>103.6044883406276</c:v>
                </c:pt>
                <c:pt idx="582">
                  <c:v>103.6044883406276</c:v>
                </c:pt>
                <c:pt idx="583">
                  <c:v>102.3891856546933</c:v>
                </c:pt>
                <c:pt idx="584">
                  <c:v>101.1738906905557</c:v>
                </c:pt>
                <c:pt idx="585">
                  <c:v>102.085363844108</c:v>
                </c:pt>
                <c:pt idx="586">
                  <c:v>99.65476619403609</c:v>
                </c:pt>
                <c:pt idx="587">
                  <c:v>101.4777125011409</c:v>
                </c:pt>
                <c:pt idx="588">
                  <c:v>104.2121474053914</c:v>
                </c:pt>
                <c:pt idx="589">
                  <c:v>102.6930151870752</c:v>
                </c:pt>
                <c:pt idx="590">
                  <c:v>102.6930151870752</c:v>
                </c:pt>
                <c:pt idx="591">
                  <c:v>102.085363844108</c:v>
                </c:pt>
                <c:pt idx="592">
                  <c:v>102.6930151870752</c:v>
                </c:pt>
                <c:pt idx="593">
                  <c:v>102.085363844108</c:v>
                </c:pt>
                <c:pt idx="594">
                  <c:v>103.6044883406276</c:v>
                </c:pt>
                <c:pt idx="595">
                  <c:v>101.7815420335228</c:v>
                </c:pt>
                <c:pt idx="596">
                  <c:v>105.4274500913257</c:v>
                </c:pt>
                <c:pt idx="597">
                  <c:v>106.64275277726</c:v>
                </c:pt>
                <c:pt idx="598">
                  <c:v>106.9465745878452</c:v>
                </c:pt>
                <c:pt idx="599">
                  <c:v>113.6307393604839</c:v>
                </c:pt>
                <c:pt idx="600">
                  <c:v>116.6689960753196</c:v>
                </c:pt>
                <c:pt idx="601">
                  <c:v>118.7957719148064</c:v>
                </c:pt>
                <c:pt idx="602">
                  <c:v>126.5931649435992</c:v>
                </c:pt>
                <c:pt idx="603">
                  <c:v>124.1469229335353</c:v>
                </c:pt>
                <c:pt idx="604">
                  <c:v>122.006464070403</c:v>
                </c:pt>
                <c:pt idx="605">
                  <c:v>124.1469229335353</c:v>
                </c:pt>
                <c:pt idx="606">
                  <c:v>123.5353566396718</c:v>
                </c:pt>
                <c:pt idx="607">
                  <c:v>128.4278406597997</c:v>
                </c:pt>
                <c:pt idx="608">
                  <c:v>122.9238057894016</c:v>
                </c:pt>
                <c:pt idx="609">
                  <c:v>123.5353566396718</c:v>
                </c:pt>
                <c:pt idx="610">
                  <c:v>127.204723515666</c:v>
                </c:pt>
                <c:pt idx="611">
                  <c:v>122.3122472173348</c:v>
                </c:pt>
                <c:pt idx="612">
                  <c:v>127.8162820877329</c:v>
                </c:pt>
                <c:pt idx="613">
                  <c:v>124.1469229335353</c:v>
                </c:pt>
                <c:pt idx="614">
                  <c:v>125.3700400776689</c:v>
                </c:pt>
                <c:pt idx="615">
                  <c:v>127.8162820877329</c:v>
                </c:pt>
                <c:pt idx="616">
                  <c:v>127.8162820877329</c:v>
                </c:pt>
                <c:pt idx="617">
                  <c:v>131.4856721291171</c:v>
                </c:pt>
                <c:pt idx="618">
                  <c:v>133.3203401235209</c:v>
                </c:pt>
                <c:pt idx="619">
                  <c:v>133.9319218609777</c:v>
                </c:pt>
                <c:pt idx="620">
                  <c:v>136.378156149245</c:v>
                </c:pt>
                <c:pt idx="621">
                  <c:v>136.9897069995152</c:v>
                </c:pt>
                <c:pt idx="622">
                  <c:v>139.4359721749691</c:v>
                </c:pt>
                <c:pt idx="623">
                  <c:v>142.4937573135066</c:v>
                </c:pt>
                <c:pt idx="624">
                  <c:v>138.8243904375124</c:v>
                </c:pt>
                <c:pt idx="625">
                  <c:v>139.4359721749691</c:v>
                </c:pt>
                <c:pt idx="626">
                  <c:v>143.7168744576403</c:v>
                </c:pt>
                <c:pt idx="627">
                  <c:v>139.4359721749691</c:v>
                </c:pt>
                <c:pt idx="628">
                  <c:v>138.2128395872422</c:v>
                </c:pt>
                <c:pt idx="629">
                  <c:v>140.0475384688326</c:v>
                </c:pt>
                <c:pt idx="630">
                  <c:v>138.8243904375124</c:v>
                </c:pt>
                <c:pt idx="631">
                  <c:v>140.6590584319162</c:v>
                </c:pt>
                <c:pt idx="632">
                  <c:v>136.378156149245</c:v>
                </c:pt>
                <c:pt idx="633">
                  <c:v>133.3203401235209</c:v>
                </c:pt>
                <c:pt idx="634">
                  <c:v>135.1550081179248</c:v>
                </c:pt>
                <c:pt idx="635">
                  <c:v>141.8822064632365</c:v>
                </c:pt>
                <c:pt idx="636">
                  <c:v>144.9400070453673</c:v>
                </c:pt>
                <c:pt idx="637">
                  <c:v>141.270640169373</c:v>
                </c:pt>
                <c:pt idx="638">
                  <c:v>133.3203401235209</c:v>
                </c:pt>
                <c:pt idx="639">
                  <c:v>136.378156149245</c:v>
                </c:pt>
                <c:pt idx="640">
                  <c:v>135.7665898553816</c:v>
                </c:pt>
                <c:pt idx="641">
                  <c:v>135.7665898553816</c:v>
                </c:pt>
                <c:pt idx="642">
                  <c:v>141.8822064632365</c:v>
                </c:pt>
                <c:pt idx="643">
                  <c:v>142.4937573135066</c:v>
                </c:pt>
                <c:pt idx="644">
                  <c:v>140.6590584319162</c:v>
                </c:pt>
                <c:pt idx="645">
                  <c:v>141.8822064632365</c:v>
                </c:pt>
                <c:pt idx="646">
                  <c:v>141.270640169373</c:v>
                </c:pt>
                <c:pt idx="647">
                  <c:v>138.2128395872422</c:v>
                </c:pt>
                <c:pt idx="648">
                  <c:v>141.270640169373</c:v>
                </c:pt>
                <c:pt idx="649">
                  <c:v>147.997807627498</c:v>
                </c:pt>
                <c:pt idx="650">
                  <c:v>145.5515733392307</c:v>
                </c:pt>
                <c:pt idx="651">
                  <c:v>151.0556236532221</c:v>
                </c:pt>
                <c:pt idx="652">
                  <c:v>150.444072802952</c:v>
                </c:pt>
                <c:pt idx="653">
                  <c:v>149.8324910654952</c:v>
                </c:pt>
                <c:pt idx="654">
                  <c:v>148.6093893649548</c:v>
                </c:pt>
                <c:pt idx="655">
                  <c:v>149.220940215225</c:v>
                </c:pt>
                <c:pt idx="656">
                  <c:v>151.6671745034923</c:v>
                </c:pt>
                <c:pt idx="657">
                  <c:v>147.3862413336346</c:v>
                </c:pt>
                <c:pt idx="658">
                  <c:v>146.1631241895009</c:v>
                </c:pt>
                <c:pt idx="659">
                  <c:v>140.0475384688326</c:v>
                </c:pt>
                <c:pt idx="660">
                  <c:v>143.7168744576403</c:v>
                </c:pt>
                <c:pt idx="661">
                  <c:v>141.8822064632365</c:v>
                </c:pt>
                <c:pt idx="662">
                  <c:v>146.1631241895009</c:v>
                </c:pt>
                <c:pt idx="663">
                  <c:v>143.1053390509634</c:v>
                </c:pt>
                <c:pt idx="664">
                  <c:v>149.220940215225</c:v>
                </c:pt>
                <c:pt idx="665">
                  <c:v>151.6671745034923</c:v>
                </c:pt>
                <c:pt idx="666">
                  <c:v>142.4937573135066</c:v>
                </c:pt>
                <c:pt idx="667">
                  <c:v>140.6590584319162</c:v>
                </c:pt>
                <c:pt idx="668">
                  <c:v>144.3284253079105</c:v>
                </c:pt>
                <c:pt idx="669">
                  <c:v>142.4937573135066</c:v>
                </c:pt>
                <c:pt idx="670">
                  <c:v>142.4937573135066</c:v>
                </c:pt>
                <c:pt idx="671">
                  <c:v>142.4937573135066</c:v>
                </c:pt>
                <c:pt idx="672">
                  <c:v>144.3284253079105</c:v>
                </c:pt>
                <c:pt idx="673">
                  <c:v>146.1631241895009</c:v>
                </c:pt>
                <c:pt idx="674">
                  <c:v>150.444072802952</c:v>
                </c:pt>
                <c:pt idx="675">
                  <c:v>145.5515733392307</c:v>
                </c:pt>
                <c:pt idx="676">
                  <c:v>144.3284253079105</c:v>
                </c:pt>
                <c:pt idx="677">
                  <c:v>143.7168744576403</c:v>
                </c:pt>
                <c:pt idx="678">
                  <c:v>141.8822064632365</c:v>
                </c:pt>
                <c:pt idx="679">
                  <c:v>143.7168744576403</c:v>
                </c:pt>
                <c:pt idx="680">
                  <c:v>141.8822064632365</c:v>
                </c:pt>
                <c:pt idx="681">
                  <c:v>142.4937573135066</c:v>
                </c:pt>
                <c:pt idx="682">
                  <c:v>143.7168744576403</c:v>
                </c:pt>
                <c:pt idx="683">
                  <c:v>146.7746904833644</c:v>
                </c:pt>
                <c:pt idx="684">
                  <c:v>145.5515733392307</c:v>
                </c:pt>
                <c:pt idx="685">
                  <c:v>147.997807627498</c:v>
                </c:pt>
                <c:pt idx="686">
                  <c:v>149.8324910654952</c:v>
                </c:pt>
                <c:pt idx="687">
                  <c:v>153.5018579414895</c:v>
                </c:pt>
                <c:pt idx="688">
                  <c:v>161.4521734309348</c:v>
                </c:pt>
                <c:pt idx="689">
                  <c:v>166.9562083013329</c:v>
                </c:pt>
                <c:pt idx="690">
                  <c:v>166.9562083013329</c:v>
                </c:pt>
                <c:pt idx="691">
                  <c:v>168.1793100018733</c:v>
                </c:pt>
                <c:pt idx="692">
                  <c:v>166.9562083013329</c:v>
                </c:pt>
                <c:pt idx="693">
                  <c:v>166.9562083013329</c:v>
                </c:pt>
                <c:pt idx="694">
                  <c:v>164.5099740130656</c:v>
                </c:pt>
                <c:pt idx="695">
                  <c:v>162.6752751314752</c:v>
                </c:pt>
                <c:pt idx="696">
                  <c:v>161.4521734309348</c:v>
                </c:pt>
                <c:pt idx="697">
                  <c:v>164.5099740130656</c:v>
                </c:pt>
                <c:pt idx="698">
                  <c:v>157.7827756677539</c:v>
                </c:pt>
                <c:pt idx="699">
                  <c:v>152.890291647626</c:v>
                </c:pt>
                <c:pt idx="700">
                  <c:v>157.7827756677539</c:v>
                </c:pt>
                <c:pt idx="701">
                  <c:v>151.0556236532221</c:v>
                </c:pt>
                <c:pt idx="702">
                  <c:v>154.7249905292164</c:v>
                </c:pt>
                <c:pt idx="703">
                  <c:v>156.5596739672135</c:v>
                </c:pt>
                <c:pt idx="704">
                  <c:v>156.5596739672135</c:v>
                </c:pt>
                <c:pt idx="705">
                  <c:v>151.0556236532221</c:v>
                </c:pt>
                <c:pt idx="706">
                  <c:v>148.6093893649548</c:v>
                </c:pt>
                <c:pt idx="707">
                  <c:v>149.8324910654952</c:v>
                </c:pt>
                <c:pt idx="708">
                  <c:v>142.4937573135066</c:v>
                </c:pt>
                <c:pt idx="709">
                  <c:v>147.3862413336346</c:v>
                </c:pt>
                <c:pt idx="710">
                  <c:v>147.3862413336346</c:v>
                </c:pt>
                <c:pt idx="711">
                  <c:v>151.0556236532221</c:v>
                </c:pt>
                <c:pt idx="712">
                  <c:v>151.6671745034923</c:v>
                </c:pt>
                <c:pt idx="713">
                  <c:v>151.0556236532221</c:v>
                </c:pt>
                <c:pt idx="714">
                  <c:v>152.890291647626</c:v>
                </c:pt>
                <c:pt idx="715">
                  <c:v>154.7249905292164</c:v>
                </c:pt>
                <c:pt idx="716">
                  <c:v>157.7827756677539</c:v>
                </c:pt>
                <c:pt idx="717">
                  <c:v>159.6174591057511</c:v>
                </c:pt>
                <c:pt idx="718">
                  <c:v>159.0059082554809</c:v>
                </c:pt>
                <c:pt idx="719">
                  <c:v>156.5596739672135</c:v>
                </c:pt>
                <c:pt idx="720">
                  <c:v>155.9481076733501</c:v>
                </c:pt>
                <c:pt idx="721">
                  <c:v>155.3365568230799</c:v>
                </c:pt>
                <c:pt idx="722">
                  <c:v>164.5099740130656</c:v>
                </c:pt>
                <c:pt idx="723">
                  <c:v>165.1215094197425</c:v>
                </c:pt>
                <c:pt idx="724">
                  <c:v>161.4521734309348</c:v>
                </c:pt>
                <c:pt idx="725">
                  <c:v>153.5018579414895</c:v>
                </c:pt>
                <c:pt idx="726">
                  <c:v>154.7249905292164</c:v>
                </c:pt>
                <c:pt idx="727">
                  <c:v>147.3862413336346</c:v>
                </c:pt>
                <c:pt idx="728">
                  <c:v>149.8324910654952</c:v>
                </c:pt>
                <c:pt idx="729">
                  <c:v>149.220940215225</c:v>
                </c:pt>
                <c:pt idx="730">
                  <c:v>146.5812285903536</c:v>
                </c:pt>
                <c:pt idx="731">
                  <c:v>145.3390231649266</c:v>
                </c:pt>
                <c:pt idx="732">
                  <c:v>144.7179127304165</c:v>
                </c:pt>
                <c:pt idx="733">
                  <c:v>145.9601335994367</c:v>
                </c:pt>
                <c:pt idx="734">
                  <c:v>160.8666913661202</c:v>
                </c:pt>
                <c:pt idx="735">
                  <c:v>156.5189492117358</c:v>
                </c:pt>
                <c:pt idx="736">
                  <c:v>159.6244704970999</c:v>
                </c:pt>
                <c:pt idx="737">
                  <c:v>158.3822650716729</c:v>
                </c:pt>
                <c:pt idx="738">
                  <c:v>163.3511331041607</c:v>
                </c:pt>
                <c:pt idx="739">
                  <c:v>162.7300072260573</c:v>
                </c:pt>
                <c:pt idx="740">
                  <c:v>162.7300072260573</c:v>
                </c:pt>
                <c:pt idx="741">
                  <c:v>163.9722280950776</c:v>
                </c:pt>
                <c:pt idx="742">
                  <c:v>164.593353973181</c:v>
                </c:pt>
                <c:pt idx="743">
                  <c:v>166.4566698331181</c:v>
                </c:pt>
                <c:pt idx="744">
                  <c:v>165.8355439550147</c:v>
                </c:pt>
                <c:pt idx="745">
                  <c:v>162.1088967915472</c:v>
                </c:pt>
                <c:pt idx="746">
                  <c:v>160.24558093161</c:v>
                </c:pt>
                <c:pt idx="747">
                  <c:v>159.0033755061831</c:v>
                </c:pt>
                <c:pt idx="748">
                  <c:v>157.7611546371628</c:v>
                </c:pt>
                <c:pt idx="749">
                  <c:v>160.24558093161</c:v>
                </c:pt>
                <c:pt idx="750">
                  <c:v>157.7611546371628</c:v>
                </c:pt>
                <c:pt idx="751">
                  <c:v>157.7611546371628</c:v>
                </c:pt>
                <c:pt idx="752">
                  <c:v>160.24558093161</c:v>
                </c:pt>
                <c:pt idx="753">
                  <c:v>162.7300072260573</c:v>
                </c:pt>
                <c:pt idx="754">
                  <c:v>167.0777648240349</c:v>
                </c:pt>
                <c:pt idx="755">
                  <c:v>170.8044119875024</c:v>
                </c:pt>
                <c:pt idx="756">
                  <c:v>172.0466328565227</c:v>
                </c:pt>
                <c:pt idx="757">
                  <c:v>174.5310437073767</c:v>
                </c:pt>
                <c:pt idx="758">
                  <c:v>177.0154700018239</c:v>
                </c:pt>
                <c:pt idx="759">
                  <c:v>176.3943595673138</c:v>
                </c:pt>
                <c:pt idx="760">
                  <c:v>183.8476538942488</c:v>
                </c:pt>
                <c:pt idx="761">
                  <c:v>181.9843380343116</c:v>
                </c:pt>
                <c:pt idx="762">
                  <c:v>185.089874763269</c:v>
                </c:pt>
                <c:pt idx="763">
                  <c:v>182.6054330252285</c:v>
                </c:pt>
                <c:pt idx="764">
                  <c:v>183.8476538942488</c:v>
                </c:pt>
                <c:pt idx="765">
                  <c:v>176.3943595673138</c:v>
                </c:pt>
                <c:pt idx="766">
                  <c:v>180.1210067307813</c:v>
                </c:pt>
                <c:pt idx="767">
                  <c:v>178.2576908708442</c:v>
                </c:pt>
                <c:pt idx="768">
                  <c:v>178.2576908708442</c:v>
                </c:pt>
                <c:pt idx="769">
                  <c:v>175.1521386982935</c:v>
                </c:pt>
                <c:pt idx="770">
                  <c:v>175.1521386982935</c:v>
                </c:pt>
                <c:pt idx="771">
                  <c:v>173.2888382819497</c:v>
                </c:pt>
                <c:pt idx="772">
                  <c:v>170.1833015529923</c:v>
                </c:pt>
                <c:pt idx="773">
                  <c:v>158.3822650716729</c:v>
                </c:pt>
                <c:pt idx="774">
                  <c:v>160.8666913661202</c:v>
                </c:pt>
                <c:pt idx="775">
                  <c:v>160.8666913661202</c:v>
                </c:pt>
                <c:pt idx="776">
                  <c:v>155.8978387772257</c:v>
                </c:pt>
                <c:pt idx="777">
                  <c:v>156.5189492117358</c:v>
                </c:pt>
                <c:pt idx="778">
                  <c:v>153.4134124827785</c:v>
                </c:pt>
                <c:pt idx="779">
                  <c:v>157.1400442026527</c:v>
                </c:pt>
                <c:pt idx="780">
                  <c:v>157.1400442026527</c:v>
                </c:pt>
                <c:pt idx="781">
                  <c:v>161.487786357037</c:v>
                </c:pt>
                <c:pt idx="782">
                  <c:v>163.9722280950776</c:v>
                </c:pt>
                <c:pt idx="783">
                  <c:v>165.8355439550147</c:v>
                </c:pt>
                <c:pt idx="784">
                  <c:v>166.4566698331181</c:v>
                </c:pt>
                <c:pt idx="785">
                  <c:v>163.3511331041607</c:v>
                </c:pt>
                <c:pt idx="786">
                  <c:v>160.24558093161</c:v>
                </c:pt>
                <c:pt idx="787">
                  <c:v>164.593353973181</c:v>
                </c:pt>
                <c:pt idx="788">
                  <c:v>162.7300072260573</c:v>
                </c:pt>
                <c:pt idx="789">
                  <c:v>163.9722280950776</c:v>
                </c:pt>
                <c:pt idx="790">
                  <c:v>160.8666913661202</c:v>
                </c:pt>
                <c:pt idx="791">
                  <c:v>161.487786357037</c:v>
                </c:pt>
                <c:pt idx="792">
                  <c:v>163.3511331041607</c:v>
                </c:pt>
                <c:pt idx="793">
                  <c:v>173.9099487164598</c:v>
                </c:pt>
                <c:pt idx="794">
                  <c:v>170.1833015529923</c:v>
                </c:pt>
                <c:pt idx="795">
                  <c:v>168.3199856930552</c:v>
                </c:pt>
                <c:pt idx="796">
                  <c:v>172.0466328565227</c:v>
                </c:pt>
                <c:pt idx="797">
                  <c:v>172.6677278474395</c:v>
                </c:pt>
                <c:pt idx="798">
                  <c:v>173.9099487164598</c:v>
                </c:pt>
                <c:pt idx="799">
                  <c:v>170.1833015529923</c:v>
                </c:pt>
                <c:pt idx="800">
                  <c:v>165.8355439550147</c:v>
                </c:pt>
                <c:pt idx="801">
                  <c:v>167.0777648240349</c:v>
                </c:pt>
                <c:pt idx="802">
                  <c:v>166.4566698331181</c:v>
                </c:pt>
                <c:pt idx="803">
                  <c:v>164.593353973181</c:v>
                </c:pt>
                <c:pt idx="804">
                  <c:v>161.487786357037</c:v>
                </c:pt>
                <c:pt idx="805">
                  <c:v>160.8666913661202</c:v>
                </c:pt>
                <c:pt idx="806">
                  <c:v>157.7611546371628</c:v>
                </c:pt>
                <c:pt idx="807">
                  <c:v>160.24558093161</c:v>
                </c:pt>
                <c:pt idx="808">
                  <c:v>160.24558093161</c:v>
                </c:pt>
                <c:pt idx="809">
                  <c:v>159.6244704970999</c:v>
                </c:pt>
                <c:pt idx="810">
                  <c:v>162.1088967915472</c:v>
                </c:pt>
                <c:pt idx="811">
                  <c:v>163.3511331041607</c:v>
                </c:pt>
                <c:pt idx="812">
                  <c:v>162.1088967915472</c:v>
                </c:pt>
                <c:pt idx="813">
                  <c:v>160.24558093161</c:v>
                </c:pt>
                <c:pt idx="814">
                  <c:v>162.1088967915472</c:v>
                </c:pt>
                <c:pt idx="815">
                  <c:v>163.3511331041607</c:v>
                </c:pt>
                <c:pt idx="816">
                  <c:v>164.593353973181</c:v>
                </c:pt>
                <c:pt idx="817">
                  <c:v>165.2144489640978</c:v>
                </c:pt>
                <c:pt idx="818">
                  <c:v>166.4566698331181</c:v>
                </c:pt>
                <c:pt idx="819">
                  <c:v>168.3199856930552</c:v>
                </c:pt>
                <c:pt idx="820">
                  <c:v>171.4255069784193</c:v>
                </c:pt>
                <c:pt idx="821">
                  <c:v>170.1833015529923</c:v>
                </c:pt>
                <c:pt idx="822">
                  <c:v>167.0777648240349</c:v>
                </c:pt>
                <c:pt idx="823">
                  <c:v>170.1833015529923</c:v>
                </c:pt>
                <c:pt idx="824">
                  <c:v>175.7732645763969</c:v>
                </c:pt>
                <c:pt idx="825">
                  <c:v>172.6677278474395</c:v>
                </c:pt>
                <c:pt idx="826">
                  <c:v>172.6677278474395</c:v>
                </c:pt>
                <c:pt idx="827">
                  <c:v>169.5621911184822</c:v>
                </c:pt>
                <c:pt idx="828">
                  <c:v>175.7732645763969</c:v>
                </c:pt>
                <c:pt idx="829">
                  <c:v>173.9099487164598</c:v>
                </c:pt>
                <c:pt idx="830">
                  <c:v>178.2576908708442</c:v>
                </c:pt>
                <c:pt idx="831">
                  <c:v>178.2576908708442</c:v>
                </c:pt>
                <c:pt idx="832">
                  <c:v>176.3943595673138</c:v>
                </c:pt>
                <c:pt idx="833">
                  <c:v>180.1210067307813</c:v>
                </c:pt>
                <c:pt idx="834">
                  <c:v>181.3632275998015</c:v>
                </c:pt>
                <c:pt idx="835">
                  <c:v>177.0154700018239</c:v>
                </c:pt>
                <c:pt idx="836">
                  <c:v>178.2576908708442</c:v>
                </c:pt>
                <c:pt idx="837">
                  <c:v>178.878785861761</c:v>
                </c:pt>
                <c:pt idx="838">
                  <c:v>170.1833015529923</c:v>
                </c:pt>
                <c:pt idx="839">
                  <c:v>175.7732645763969</c:v>
                </c:pt>
                <c:pt idx="840">
                  <c:v>176.3943595673138</c:v>
                </c:pt>
                <c:pt idx="841">
                  <c:v>172.6677278474395</c:v>
                </c:pt>
                <c:pt idx="842">
                  <c:v>172.6677278474395</c:v>
                </c:pt>
                <c:pt idx="843">
                  <c:v>177.636580436334</c:v>
                </c:pt>
                <c:pt idx="844">
                  <c:v>180.1210067307813</c:v>
                </c:pt>
                <c:pt idx="845">
                  <c:v>180.1210067307813</c:v>
                </c:pt>
                <c:pt idx="846">
                  <c:v>178.2576908708442</c:v>
                </c:pt>
                <c:pt idx="847">
                  <c:v>187.574285614123</c:v>
                </c:pt>
                <c:pt idx="848">
                  <c:v>185.089874763269</c:v>
                </c:pt>
                <c:pt idx="849">
                  <c:v>187.574285614123</c:v>
                </c:pt>
                <c:pt idx="850">
                  <c:v>181.9843380343116</c:v>
                </c:pt>
                <c:pt idx="851">
                  <c:v>187.574285614123</c:v>
                </c:pt>
                <c:pt idx="852">
                  <c:v>186.9531906232061</c:v>
                </c:pt>
                <c:pt idx="853">
                  <c:v>188.8165064831432</c:v>
                </c:pt>
                <c:pt idx="854">
                  <c:v>193.7853590720377</c:v>
                </c:pt>
                <c:pt idx="855">
                  <c:v>190.0587119085702</c:v>
                </c:pt>
                <c:pt idx="856">
                  <c:v>192.2504975539665</c:v>
                </c:pt>
                <c:pt idx="857">
                  <c:v>185.9882749151104</c:v>
                </c:pt>
                <c:pt idx="858">
                  <c:v>189.1193862345385</c:v>
                </c:pt>
                <c:pt idx="859">
                  <c:v>196.634068844759</c:v>
                </c:pt>
                <c:pt idx="860">
                  <c:v>199.1389579003014</c:v>
                </c:pt>
                <c:pt idx="861">
                  <c:v>196.0078465808734</c:v>
                </c:pt>
                <c:pt idx="862">
                  <c:v>197.8865133725302</c:v>
                </c:pt>
                <c:pt idx="863">
                  <c:v>195.3816088733945</c:v>
                </c:pt>
                <c:pt idx="864">
                  <c:v>199.7651956077803</c:v>
                </c:pt>
                <c:pt idx="865">
                  <c:v>199.1389579003014</c:v>
                </c:pt>
                <c:pt idx="866">
                  <c:v>197.2602911086446</c:v>
                </c:pt>
                <c:pt idx="867">
                  <c:v>200.3914024280726</c:v>
                </c:pt>
                <c:pt idx="868">
                  <c:v>202.2700692197295</c:v>
                </c:pt>
                <c:pt idx="869">
                  <c:v>202.8963069272083</c:v>
                </c:pt>
                <c:pt idx="870">
                  <c:v>209.1585141224711</c:v>
                </c:pt>
                <c:pt idx="871">
                  <c:v>208.5323073021788</c:v>
                </c:pt>
                <c:pt idx="872">
                  <c:v>211.0371963577212</c:v>
                </c:pt>
                <c:pt idx="873">
                  <c:v>206.6536405105219</c:v>
                </c:pt>
                <c:pt idx="874">
                  <c:v>206.6536405105219</c:v>
                </c:pt>
                <c:pt idx="875">
                  <c:v>203.5225137475007</c:v>
                </c:pt>
                <c:pt idx="876">
                  <c:v>195.3816088733945</c:v>
                </c:pt>
                <c:pt idx="877">
                  <c:v>199.7651956077803</c:v>
                </c:pt>
                <c:pt idx="878">
                  <c:v>195.3816088733945</c:v>
                </c:pt>
                <c:pt idx="879">
                  <c:v>207.9060850382932</c:v>
                </c:pt>
                <c:pt idx="880">
                  <c:v>211.6634340652001</c:v>
                </c:pt>
                <c:pt idx="881">
                  <c:v>215.4207676485137</c:v>
                </c:pt>
                <c:pt idx="882">
                  <c:v>216.0469899123993</c:v>
                </c:pt>
                <c:pt idx="883">
                  <c:v>219.1781166754206</c:v>
                </c:pt>
                <c:pt idx="884">
                  <c:v>219.1781166754206</c:v>
                </c:pt>
                <c:pt idx="885">
                  <c:v>224.8141016067977</c:v>
                </c:pt>
                <c:pt idx="886">
                  <c:v>206.0274028030431</c:v>
                </c:pt>
                <c:pt idx="887">
                  <c:v>207.9060850382932</c:v>
                </c:pt>
                <c:pt idx="888">
                  <c:v>202.2700692197295</c:v>
                </c:pt>
                <c:pt idx="889">
                  <c:v>208.5323073021788</c:v>
                </c:pt>
                <c:pt idx="890">
                  <c:v>209.78475182995</c:v>
                </c:pt>
                <c:pt idx="891">
                  <c:v>211.0371963577212</c:v>
                </c:pt>
                <c:pt idx="892">
                  <c:v>212.9158785929713</c:v>
                </c:pt>
                <c:pt idx="893">
                  <c:v>211.6634340652001</c:v>
                </c:pt>
                <c:pt idx="894">
                  <c:v>222.935434815141</c:v>
                </c:pt>
                <c:pt idx="895">
                  <c:v>224.1878947865055</c:v>
                </c:pt>
                <c:pt idx="896">
                  <c:v>227.3190215495268</c:v>
                </c:pt>
                <c:pt idx="897">
                  <c:v>226.0665615781622</c:v>
                </c:pt>
                <c:pt idx="898">
                  <c:v>222.935434815141</c:v>
                </c:pt>
                <c:pt idx="899">
                  <c:v>205.4011805391575</c:v>
                </c:pt>
                <c:pt idx="900">
                  <c:v>207.9060850382932</c:v>
                </c:pt>
                <c:pt idx="901">
                  <c:v>202.8963069272083</c:v>
                </c:pt>
                <c:pt idx="902">
                  <c:v>210.4109740938356</c:v>
                </c:pt>
                <c:pt idx="903">
                  <c:v>212.9158785929713</c:v>
                </c:pt>
                <c:pt idx="904">
                  <c:v>212.2896408854924</c:v>
                </c:pt>
                <c:pt idx="905">
                  <c:v>232.9550064809039</c:v>
                </c:pt>
                <c:pt idx="906">
                  <c:v>234.8336732725608</c:v>
                </c:pt>
                <c:pt idx="907">
                  <c:v>234.8336732725608</c:v>
                </c:pt>
                <c:pt idx="908">
                  <c:v>237.3385623281032</c:v>
                </c:pt>
                <c:pt idx="909">
                  <c:v>235.4598955364463</c:v>
                </c:pt>
                <c:pt idx="910">
                  <c:v>237.9647845919888</c:v>
                </c:pt>
                <c:pt idx="911">
                  <c:v>239.21722911976</c:v>
                </c:pt>
                <c:pt idx="912">
                  <c:v>243.6008158541457</c:v>
                </c:pt>
                <c:pt idx="913">
                  <c:v>242.9745781466669</c:v>
                </c:pt>
                <c:pt idx="914">
                  <c:v>250.4892607568874</c:v>
                </c:pt>
                <c:pt idx="915">
                  <c:v>247.9843562577517</c:v>
                </c:pt>
                <c:pt idx="916">
                  <c:v>246.7319271735738</c:v>
                </c:pt>
                <c:pt idx="917">
                  <c:v>246.1056894660949</c:v>
                </c:pt>
                <c:pt idx="918">
                  <c:v>241.0958959114168</c:v>
                </c:pt>
                <c:pt idx="919">
                  <c:v>226.6927683984546</c:v>
                </c:pt>
                <c:pt idx="920">
                  <c:v>235.4598955364463</c:v>
                </c:pt>
                <c:pt idx="921">
                  <c:v>241.7221336188957</c:v>
                </c:pt>
                <c:pt idx="922">
                  <c:v>236.0861178003319</c:v>
                </c:pt>
                <c:pt idx="923">
                  <c:v>239.21722911976</c:v>
                </c:pt>
                <c:pt idx="924">
                  <c:v>231.7025619531327</c:v>
                </c:pt>
                <c:pt idx="925">
                  <c:v>222.935434815141</c:v>
                </c:pt>
                <c:pt idx="926">
                  <c:v>221.6829902873697</c:v>
                </c:pt>
                <c:pt idx="927">
                  <c:v>219.1781166754206</c:v>
                </c:pt>
                <c:pt idx="928">
                  <c:v>218.5518789679417</c:v>
                </c:pt>
                <c:pt idx="929">
                  <c:v>211.0371963577212</c:v>
                </c:pt>
                <c:pt idx="930">
                  <c:v>211.0371963577212</c:v>
                </c:pt>
                <c:pt idx="931">
                  <c:v>210.4109740938356</c:v>
                </c:pt>
                <c:pt idx="932">
                  <c:v>212.9158785929713</c:v>
                </c:pt>
                <c:pt idx="933">
                  <c:v>217.9256567040561</c:v>
                </c:pt>
                <c:pt idx="934">
                  <c:v>217.9256567040561</c:v>
                </c:pt>
                <c:pt idx="935">
                  <c:v>219.1781166754206</c:v>
                </c:pt>
                <c:pt idx="936">
                  <c:v>217.2994344401705</c:v>
                </c:pt>
                <c:pt idx="937">
                  <c:v>216.0469899123993</c:v>
                </c:pt>
                <c:pt idx="938">
                  <c:v>221.0567680234842</c:v>
                </c:pt>
                <c:pt idx="939">
                  <c:v>216.0469899123993</c:v>
                </c:pt>
                <c:pt idx="940">
                  <c:v>222.935434815141</c:v>
                </c:pt>
                <c:pt idx="941">
                  <c:v>221.6829902873697</c:v>
                </c:pt>
                <c:pt idx="942">
                  <c:v>224.8141016067977</c:v>
                </c:pt>
                <c:pt idx="943">
                  <c:v>228.5714506337047</c:v>
                </c:pt>
                <c:pt idx="944">
                  <c:v>224.8141016067977</c:v>
                </c:pt>
                <c:pt idx="945">
                  <c:v>223.5616570790266</c:v>
                </c:pt>
                <c:pt idx="946">
                  <c:v>225.4403393142767</c:v>
                </c:pt>
                <c:pt idx="947">
                  <c:v>221.0567680234842</c:v>
                </c:pt>
                <c:pt idx="948">
                  <c:v>229.8238951614759</c:v>
                </c:pt>
                <c:pt idx="949">
                  <c:v>231.7025619531327</c:v>
                </c:pt>
                <c:pt idx="950">
                  <c:v>228.5714506337047</c:v>
                </c:pt>
                <c:pt idx="951">
                  <c:v>222.935434815141</c:v>
                </c:pt>
                <c:pt idx="952">
                  <c:v>217.9256567040561</c:v>
                </c:pt>
                <c:pt idx="953">
                  <c:v>213.5421008568569</c:v>
                </c:pt>
                <c:pt idx="954">
                  <c:v>211.0371963577212</c:v>
                </c:pt>
                <c:pt idx="955">
                  <c:v>204.7749737188651</c:v>
                </c:pt>
                <c:pt idx="956">
                  <c:v>204.1487360113862</c:v>
                </c:pt>
                <c:pt idx="957">
                  <c:v>209.78475182995</c:v>
                </c:pt>
                <c:pt idx="958">
                  <c:v>213.5421008568569</c:v>
                </c:pt>
                <c:pt idx="959">
                  <c:v>219.1781166754206</c:v>
                </c:pt>
                <c:pt idx="960">
                  <c:v>222.3092279948486</c:v>
                </c:pt>
                <c:pt idx="961">
                  <c:v>223.5616570790266</c:v>
                </c:pt>
                <c:pt idx="962">
                  <c:v>220.4305457595985</c:v>
                </c:pt>
                <c:pt idx="963">
                  <c:v>221.0567680234842</c:v>
                </c:pt>
                <c:pt idx="964">
                  <c:v>224.1878947865055</c:v>
                </c:pt>
                <c:pt idx="965">
                  <c:v>222.935434815141</c:v>
                </c:pt>
                <c:pt idx="966">
                  <c:v>225.4403393142767</c:v>
                </c:pt>
                <c:pt idx="967">
                  <c:v>222.935434815141</c:v>
                </c:pt>
                <c:pt idx="968">
                  <c:v>223.5616570790266</c:v>
                </c:pt>
                <c:pt idx="969">
                  <c:v>221.0567680234842</c:v>
                </c:pt>
                <c:pt idx="970">
                  <c:v>224.8141016067977</c:v>
                </c:pt>
                <c:pt idx="971">
                  <c:v>225.4403393142767</c:v>
                </c:pt>
                <c:pt idx="972">
                  <c:v>232.9550064809039</c:v>
                </c:pt>
                <c:pt idx="973">
                  <c:v>232.9550064809039</c:v>
                </c:pt>
                <c:pt idx="974">
                  <c:v>239.21722911976</c:v>
                </c:pt>
                <c:pt idx="975">
                  <c:v>241.7221336188957</c:v>
                </c:pt>
                <c:pt idx="976">
                  <c:v>236.7123246206243</c:v>
                </c:pt>
                <c:pt idx="977">
                  <c:v>251.7417052846586</c:v>
                </c:pt>
                <c:pt idx="978">
                  <c:v>257.3777211032224</c:v>
                </c:pt>
                <c:pt idx="979">
                  <c:v>256.1252765754512</c:v>
                </c:pt>
                <c:pt idx="980">
                  <c:v>256.7514679521502</c:v>
                </c:pt>
                <c:pt idx="981">
                  <c:v>266.1448482412141</c:v>
                </c:pt>
                <c:pt idx="982">
                  <c:v>265.5185796465486</c:v>
                </c:pt>
                <c:pt idx="983">
                  <c:v>266.1523229403613</c:v>
                </c:pt>
                <c:pt idx="984">
                  <c:v>263.61753508823</c:v>
                </c:pt>
                <c:pt idx="985">
                  <c:v>271.2218986446239</c:v>
                </c:pt>
                <c:pt idx="986">
                  <c:v>275.6577619422604</c:v>
                </c:pt>
                <c:pt idx="987">
                  <c:v>266.1523229403613</c:v>
                </c:pt>
                <c:pt idx="988">
                  <c:v>269.9545047185583</c:v>
                </c:pt>
                <c:pt idx="989">
                  <c:v>265.5186105337352</c:v>
                </c:pt>
                <c:pt idx="990">
                  <c:v>265.5186105337352</c:v>
                </c:pt>
                <c:pt idx="991">
                  <c:v>272.4892925706895</c:v>
                </c:pt>
                <c:pt idx="992">
                  <c:v>296.5697153915638</c:v>
                </c:pt>
                <c:pt idx="993">
                  <c:v>303.5403974285181</c:v>
                </c:pt>
                <c:pt idx="994">
                  <c:v>301.6392910958264</c:v>
                </c:pt>
                <c:pt idx="995">
                  <c:v>297.8371093176295</c:v>
                </c:pt>
                <c:pt idx="996">
                  <c:v>300.3718971697608</c:v>
                </c:pt>
                <c:pt idx="997">
                  <c:v>306.708866800089</c:v>
                </c:pt>
                <c:pt idx="998">
                  <c:v>310.511048578286</c:v>
                </c:pt>
                <c:pt idx="999">
                  <c:v>309.2436546522203</c:v>
                </c:pt>
                <c:pt idx="1000">
                  <c:v>313.0458364304172</c:v>
                </c:pt>
                <c:pt idx="1001">
                  <c:v>313.0458364304172</c:v>
                </c:pt>
                <c:pt idx="1002">
                  <c:v>314.9469118759225</c:v>
                </c:pt>
                <c:pt idx="1003">
                  <c:v>314.9469118759225</c:v>
                </c:pt>
                <c:pt idx="1004">
                  <c:v>311.1446992105389</c:v>
                </c:pt>
                <c:pt idx="1005">
                  <c:v>313.6794870626703</c:v>
                </c:pt>
                <c:pt idx="1006">
                  <c:v>299.7382156503212</c:v>
                </c:pt>
                <c:pt idx="1007">
                  <c:v>304.1740789479577</c:v>
                </c:pt>
                <c:pt idx="1008">
                  <c:v>308.6099113584077</c:v>
                </c:pt>
                <c:pt idx="1009">
                  <c:v>312.4121240237911</c:v>
                </c:pt>
                <c:pt idx="1010">
                  <c:v>318.7490936541194</c:v>
                </c:pt>
                <c:pt idx="1011">
                  <c:v>327.6208511365789</c:v>
                </c:pt>
                <c:pt idx="1012">
                  <c:v>314.9469118759225</c:v>
                </c:pt>
                <c:pt idx="1013">
                  <c:v>324.4523508778216</c:v>
                </c:pt>
                <c:pt idx="1014">
                  <c:v>296.5697153915638</c:v>
                </c:pt>
                <c:pt idx="1015">
                  <c:v>301.6392910958264</c:v>
                </c:pt>
                <c:pt idx="1016">
                  <c:v>299.7382156503212</c:v>
                </c:pt>
                <c:pt idx="1017">
                  <c:v>299.7382156503212</c:v>
                </c:pt>
                <c:pt idx="1018">
                  <c:v>288.9653518351699</c:v>
                </c:pt>
                <c:pt idx="1019">
                  <c:v>296.5697153915638</c:v>
                </c:pt>
                <c:pt idx="1020">
                  <c:v>297.8371093176295</c:v>
                </c:pt>
                <c:pt idx="1021">
                  <c:v>308.6099113584077</c:v>
                </c:pt>
                <c:pt idx="1022">
                  <c:v>303.5403974285181</c:v>
                </c:pt>
                <c:pt idx="1023">
                  <c:v>297.8371093176295</c:v>
                </c:pt>
                <c:pt idx="1024">
                  <c:v>295.9360338721243</c:v>
                </c:pt>
                <c:pt idx="1025">
                  <c:v>302.9067159090786</c:v>
                </c:pt>
                <c:pt idx="1026">
                  <c:v>306.0751543934629</c:v>
                </c:pt>
                <c:pt idx="1027">
                  <c:v>318.1154121346798</c:v>
                </c:pt>
                <c:pt idx="1028">
                  <c:v>325.0860632844477</c:v>
                </c:pt>
                <c:pt idx="1029">
                  <c:v>331.4230020275893</c:v>
                </c:pt>
                <c:pt idx="1030">
                  <c:v>337.7599716579176</c:v>
                </c:pt>
                <c:pt idx="1031">
                  <c:v>331.4230020275893</c:v>
                </c:pt>
                <c:pt idx="1032">
                  <c:v>334.5915022863468</c:v>
                </c:pt>
                <c:pt idx="1033">
                  <c:v>326.3534263233267</c:v>
                </c:pt>
                <c:pt idx="1034">
                  <c:v>333.9577898797207</c:v>
                </c:pt>
                <c:pt idx="1035">
                  <c:v>342.1958349555541</c:v>
                </c:pt>
                <c:pt idx="1036">
                  <c:v>328.8882141754581</c:v>
                </c:pt>
                <c:pt idx="1037">
                  <c:v>334.5915022863468</c:v>
                </c:pt>
                <c:pt idx="1038">
                  <c:v>343.4632288816198</c:v>
                </c:pt>
                <c:pt idx="1039">
                  <c:v>348.5327736986958</c:v>
                </c:pt>
                <c:pt idx="1040">
                  <c:v>354.2360618095845</c:v>
                </c:pt>
                <c:pt idx="1041">
                  <c:v>358.0382435877814</c:v>
                </c:pt>
                <c:pt idx="1042">
                  <c:v>357.4045311811553</c:v>
                </c:pt>
                <c:pt idx="1043">
                  <c:v>362.4741068854179</c:v>
                </c:pt>
                <c:pt idx="1044">
                  <c:v>352.3349863640793</c:v>
                </c:pt>
                <c:pt idx="1045">
                  <c:v>345.364304327125</c:v>
                </c:pt>
                <c:pt idx="1046">
                  <c:v>343.4632288816198</c:v>
                </c:pt>
                <c:pt idx="1047">
                  <c:v>335.8588653252258</c:v>
                </c:pt>
                <c:pt idx="1048">
                  <c:v>330.7892896209632</c:v>
                </c:pt>
                <c:pt idx="1049">
                  <c:v>336.492577731852</c:v>
                </c:pt>
                <c:pt idx="1050">
                  <c:v>332.690395953655</c:v>
                </c:pt>
                <c:pt idx="1051">
                  <c:v>344.7306228076854</c:v>
                </c:pt>
                <c:pt idx="1052">
                  <c:v>342.1958349555541</c:v>
                </c:pt>
                <c:pt idx="1053">
                  <c:v>341.562122548928</c:v>
                </c:pt>
                <c:pt idx="1054">
                  <c:v>353.6023494029584</c:v>
                </c:pt>
                <c:pt idx="1055">
                  <c:v>352.3349863640793</c:v>
                </c:pt>
                <c:pt idx="1056">
                  <c:v>351.7012739574532</c:v>
                </c:pt>
                <c:pt idx="1057">
                  <c:v>365.0089256247358</c:v>
                </c:pt>
                <c:pt idx="1058">
                  <c:v>359.3056375138471</c:v>
                </c:pt>
                <c:pt idx="1059">
                  <c:v>363.1077884048575</c:v>
                </c:pt>
                <c:pt idx="1060">
                  <c:v>361.8404253659784</c:v>
                </c:pt>
                <c:pt idx="1061">
                  <c:v>355.5034557356502</c:v>
                </c:pt>
                <c:pt idx="1062">
                  <c:v>359.9393190332867</c:v>
                </c:pt>
                <c:pt idx="1063">
                  <c:v>357.4045311811553</c:v>
                </c:pt>
                <c:pt idx="1064">
                  <c:v>363.741469924297</c:v>
                </c:pt>
                <c:pt idx="1065">
                  <c:v>361.8404253659784</c:v>
                </c:pt>
                <c:pt idx="1066">
                  <c:v>364.3752132181097</c:v>
                </c:pt>
                <c:pt idx="1067">
                  <c:v>362.4741068854179</c:v>
                </c:pt>
                <c:pt idx="1068">
                  <c:v>361.8404253659784</c:v>
                </c:pt>
                <c:pt idx="1069">
                  <c:v>370.7121519612514</c:v>
                </c:pt>
                <c:pt idx="1070">
                  <c:v>376.4154400721401</c:v>
                </c:pt>
                <c:pt idx="1071">
                  <c:v>377.6828031110192</c:v>
                </c:pt>
                <c:pt idx="1072">
                  <c:v>374.5143337394484</c:v>
                </c:pt>
                <c:pt idx="1073">
                  <c:v>369.4447580351858</c:v>
                </c:pt>
                <c:pt idx="1074">
                  <c:v>382.7523788152818</c:v>
                </c:pt>
                <c:pt idx="1075">
                  <c:v>384.6534851479736</c:v>
                </c:pt>
                <c:pt idx="1076">
                  <c:v>399.8621504863883</c:v>
                </c:pt>
                <c:pt idx="1077">
                  <c:v>384.0197727413475</c:v>
                </c:pt>
                <c:pt idx="1078">
                  <c:v>402.3969383385196</c:v>
                </c:pt>
                <c:pt idx="1079">
                  <c:v>398.5947874475091</c:v>
                </c:pt>
                <c:pt idx="1080">
                  <c:v>407.4665140427822</c:v>
                </c:pt>
                <c:pt idx="1081">
                  <c:v>405.565438597277</c:v>
                </c:pt>
                <c:pt idx="1082">
                  <c:v>373.8806522200088</c:v>
                </c:pt>
                <c:pt idx="1083">
                  <c:v>356.7708496617158</c:v>
                </c:pt>
                <c:pt idx="1084">
                  <c:v>351.7012739574532</c:v>
                </c:pt>
                <c:pt idx="1085">
                  <c:v>360.5730005527262</c:v>
                </c:pt>
                <c:pt idx="1086">
                  <c:v>349.1665169925084</c:v>
                </c:pt>
                <c:pt idx="1087">
                  <c:v>338.3936531773572</c:v>
                </c:pt>
                <c:pt idx="1088">
                  <c:v>357.4045311811553</c:v>
                </c:pt>
                <c:pt idx="1089">
                  <c:v>359.3056375138471</c:v>
                </c:pt>
                <c:pt idx="1090">
                  <c:v>370.0784395546253</c:v>
                </c:pt>
                <c:pt idx="1091">
                  <c:v>370.7121519612514</c:v>
                </c:pt>
                <c:pt idx="1092">
                  <c:v>361.8404253659784</c:v>
                </c:pt>
                <c:pt idx="1093">
                  <c:v>362.4741068854179</c:v>
                </c:pt>
                <c:pt idx="1094">
                  <c:v>356.1371372550897</c:v>
                </c:pt>
                <c:pt idx="1095">
                  <c:v>349.800198511948</c:v>
                </c:pt>
                <c:pt idx="1096">
                  <c:v>358.671925107221</c:v>
                </c:pt>
                <c:pt idx="1097">
                  <c:v>371.979545887317</c:v>
                </c:pt>
                <c:pt idx="1098">
                  <c:v>382.1186972958423</c:v>
                </c:pt>
                <c:pt idx="1099">
                  <c:v>372.6132274067566</c:v>
                </c:pt>
                <c:pt idx="1100">
                  <c:v>383.3860912219079</c:v>
                </c:pt>
                <c:pt idx="1101">
                  <c:v>368.1773641091201</c:v>
                </c:pt>
                <c:pt idx="1102">
                  <c:v>380.2175909631505</c:v>
                </c:pt>
                <c:pt idx="1103">
                  <c:v>397.9611059280696</c:v>
                </c:pt>
                <c:pt idx="1104">
                  <c:v>384.6534851479736</c:v>
                </c:pt>
                <c:pt idx="1105">
                  <c:v>371.979545887317</c:v>
                </c:pt>
                <c:pt idx="1106">
                  <c:v>369.4229825686618</c:v>
                </c:pt>
                <c:pt idx="1107">
                  <c:v>356.6401659753857</c:v>
                </c:pt>
                <c:pt idx="1108">
                  <c:v>344.49649793357</c:v>
                </c:pt>
                <c:pt idx="1109">
                  <c:v>351.5270393380753</c:v>
                </c:pt>
                <c:pt idx="1110">
                  <c:v>351.5270393380753</c:v>
                </c:pt>
                <c:pt idx="1111">
                  <c:v>344.49649793357</c:v>
                </c:pt>
                <c:pt idx="1112">
                  <c:v>337.4659874162513</c:v>
                </c:pt>
                <c:pt idx="1113">
                  <c:v>327.8788826930909</c:v>
                </c:pt>
                <c:pt idx="1114">
                  <c:v>333.6311269946752</c:v>
                </c:pt>
                <c:pt idx="1115">
                  <c:v>331.07456367602</c:v>
                </c:pt>
                <c:pt idx="1116">
                  <c:v>304.2306951609199</c:v>
                </c:pt>
                <c:pt idx="1117">
                  <c:v>307.426376143849</c:v>
                </c:pt>
                <c:pt idx="1118">
                  <c:v>291.4478785676438</c:v>
                </c:pt>
                <c:pt idx="1119">
                  <c:v>301.0349832908043</c:v>
                </c:pt>
                <c:pt idx="1120">
                  <c:v>320.8483412885856</c:v>
                </c:pt>
                <c:pt idx="1121">
                  <c:v>320.8483412885856</c:v>
                </c:pt>
                <c:pt idx="1122">
                  <c:v>315.7352146512752</c:v>
                </c:pt>
                <c:pt idx="1123">
                  <c:v>318.9308956342043</c:v>
                </c:pt>
                <c:pt idx="1124">
                  <c:v>329.1571489088252</c:v>
                </c:pt>
                <c:pt idx="1125">
                  <c:v>347.0530612522252</c:v>
                </c:pt>
                <c:pt idx="1126">
                  <c:v>337.4659874162513</c:v>
                </c:pt>
                <c:pt idx="1127">
                  <c:v>343.8573802692961</c:v>
                </c:pt>
                <c:pt idx="1128">
                  <c:v>361.7532926126962</c:v>
                </c:pt>
                <c:pt idx="1129">
                  <c:v>357.2793145268462</c:v>
                </c:pt>
                <c:pt idx="1130">
                  <c:v>362.3924411641566</c:v>
                </c:pt>
                <c:pt idx="1131">
                  <c:v>356.6401659753857</c:v>
                </c:pt>
                <c:pt idx="1132">
                  <c:v>357.2793145268462</c:v>
                </c:pt>
                <c:pt idx="1133">
                  <c:v>360.4749955097752</c:v>
                </c:pt>
                <c:pt idx="1134">
                  <c:v>359.1967292940409</c:v>
                </c:pt>
                <c:pt idx="1135">
                  <c:v>358.5576116297671</c:v>
                </c:pt>
                <c:pt idx="1136">
                  <c:v>362.3924411641566</c:v>
                </c:pt>
                <c:pt idx="1137">
                  <c:v>360.4749955097752</c:v>
                </c:pt>
                <c:pt idx="1138">
                  <c:v>357.2793145268462</c:v>
                </c:pt>
                <c:pt idx="1139">
                  <c:v>356.6401659753857</c:v>
                </c:pt>
                <c:pt idx="1140">
                  <c:v>355.3618997596514</c:v>
                </c:pt>
                <c:pt idx="1141">
                  <c:v>357.2793145268462</c:v>
                </c:pt>
                <c:pt idx="1142">
                  <c:v>352.1662187767222</c:v>
                </c:pt>
                <c:pt idx="1143">
                  <c:v>357.2793145268462</c:v>
                </c:pt>
                <c:pt idx="1144">
                  <c:v>347.0530612522252</c:v>
                </c:pt>
                <c:pt idx="1145">
                  <c:v>345.1356464850305</c:v>
                </c:pt>
                <c:pt idx="1146">
                  <c:v>347.6922098036857</c:v>
                </c:pt>
                <c:pt idx="1147">
                  <c:v>343.2182317178356</c:v>
                </c:pt>
                <c:pt idx="1148">
                  <c:v>347.0530612522252</c:v>
                </c:pt>
                <c:pt idx="1149">
                  <c:v>356.0010483111118</c:v>
                </c:pt>
                <c:pt idx="1150">
                  <c:v>352.8053364409961</c:v>
                </c:pt>
                <c:pt idx="1151">
                  <c:v>349.6096245708804</c:v>
                </c:pt>
                <c:pt idx="1152">
                  <c:v>353.4444849924566</c:v>
                </c:pt>
                <c:pt idx="1153">
                  <c:v>361.1141749484223</c:v>
                </c:pt>
                <c:pt idx="1154">
                  <c:v>360.4749955097752</c:v>
                </c:pt>
                <c:pt idx="1155">
                  <c:v>353.4444849924566</c:v>
                </c:pt>
                <c:pt idx="1156">
                  <c:v>343.2182317178356</c:v>
                </c:pt>
                <c:pt idx="1157">
                  <c:v>343.8573802692961</c:v>
                </c:pt>
                <c:pt idx="1158">
                  <c:v>329.1571489088252</c:v>
                </c:pt>
                <c:pt idx="1159">
                  <c:v>335.54854176187</c:v>
                </c:pt>
                <c:pt idx="1160">
                  <c:v>334.9093932104096</c:v>
                </c:pt>
                <c:pt idx="1161">
                  <c:v>345.7747950364909</c:v>
                </c:pt>
                <c:pt idx="1162">
                  <c:v>343.8573802692961</c:v>
                </c:pt>
                <c:pt idx="1163">
                  <c:v>343.8573802692961</c:v>
                </c:pt>
                <c:pt idx="1164">
                  <c:v>310.6220880139647</c:v>
                </c:pt>
                <c:pt idx="1165">
                  <c:v>330.4354460117461</c:v>
                </c:pt>
                <c:pt idx="1166">
                  <c:v>331.07456367602</c:v>
                </c:pt>
                <c:pt idx="1167">
                  <c:v>331.7137122274804</c:v>
                </c:pt>
                <c:pt idx="1168">
                  <c:v>328.5180003573648</c:v>
                </c:pt>
                <c:pt idx="1169">
                  <c:v>324.0440531587013</c:v>
                </c:pt>
                <c:pt idx="1170">
                  <c:v>320.2091927371251</c:v>
                </c:pt>
                <c:pt idx="1171">
                  <c:v>306.7872584795751</c:v>
                </c:pt>
                <c:pt idx="1172">
                  <c:v>298.478419972149</c:v>
                </c:pt>
                <c:pt idx="1173">
                  <c:v>297.8392714206885</c:v>
                </c:pt>
                <c:pt idx="1174">
                  <c:v>311.9003851168856</c:v>
                </c:pt>
                <c:pt idx="1175">
                  <c:v>339.3834021834461</c:v>
                </c:pt>
                <c:pt idx="1176">
                  <c:v>344.49649793357</c:v>
                </c:pt>
                <c:pt idx="1177">
                  <c:v>359.8358778455013</c:v>
                </c:pt>
                <c:pt idx="1178">
                  <c:v>354.0836026567304</c:v>
                </c:pt>
                <c:pt idx="1179">
                  <c:v>348.3313274679596</c:v>
                </c:pt>
                <c:pt idx="1180">
                  <c:v>347.0530612522252</c:v>
                </c:pt>
                <c:pt idx="1181">
                  <c:v>338.7442536319857</c:v>
                </c:pt>
                <c:pt idx="1182">
                  <c:v>331.07456367602</c:v>
                </c:pt>
                <c:pt idx="1183">
                  <c:v>317.65262941847</c:v>
                </c:pt>
                <c:pt idx="1184">
                  <c:v>329.1571489088252</c:v>
                </c:pt>
                <c:pt idx="1185">
                  <c:v>329.7962665730991</c:v>
                </c:pt>
                <c:pt idx="1186">
                  <c:v>306.7872584795751</c:v>
                </c:pt>
                <c:pt idx="1187">
                  <c:v>306.7872584795751</c:v>
                </c:pt>
                <c:pt idx="1188">
                  <c:v>311.2612056782386</c:v>
                </c:pt>
                <c:pt idx="1189">
                  <c:v>333.6311269946752</c:v>
                </c:pt>
                <c:pt idx="1190">
                  <c:v>330.4354460117461</c:v>
                </c:pt>
                <c:pt idx="1191">
                  <c:v>317.65262941847</c:v>
                </c:pt>
                <c:pt idx="1192">
                  <c:v>313.8177689968938</c:v>
                </c:pt>
                <c:pt idx="1193">
                  <c:v>309.3438217982304</c:v>
                </c:pt>
                <c:pt idx="1194">
                  <c:v>315.7352146512752</c:v>
                </c:pt>
                <c:pt idx="1195">
                  <c:v>309.3438217982304</c:v>
                </c:pt>
                <c:pt idx="1196">
                  <c:v>309.9829394625042</c:v>
                </c:pt>
                <c:pt idx="1197">
                  <c:v>308.0655246953095</c:v>
                </c:pt>
                <c:pt idx="1198">
                  <c:v>306.7872584795751</c:v>
                </c:pt>
                <c:pt idx="1199">
                  <c:v>297.2001537564147</c:v>
                </c:pt>
                <c:pt idx="1200">
                  <c:v>296.5610052049543</c:v>
                </c:pt>
                <c:pt idx="1201">
                  <c:v>306.1481099281147</c:v>
                </c:pt>
                <c:pt idx="1202">
                  <c:v>316.3743323155491</c:v>
                </c:pt>
                <c:pt idx="1203">
                  <c:v>322.12660750432</c:v>
                </c:pt>
                <c:pt idx="1204">
                  <c:v>304.2306951609199</c:v>
                </c:pt>
                <c:pt idx="1205">
                  <c:v>317.65262941847</c:v>
                </c:pt>
                <c:pt idx="1206">
                  <c:v>311.9003851168856</c:v>
                </c:pt>
                <c:pt idx="1207">
                  <c:v>316.3743323155491</c:v>
                </c:pt>
                <c:pt idx="1208">
                  <c:v>310.6220880139647</c:v>
                </c:pt>
                <c:pt idx="1209">
                  <c:v>309.9829394625042</c:v>
                </c:pt>
                <c:pt idx="1210">
                  <c:v>309.3438217982304</c:v>
                </c:pt>
                <c:pt idx="1211">
                  <c:v>313.1786513326199</c:v>
                </c:pt>
                <c:pt idx="1212">
                  <c:v>330.4354460117461</c:v>
                </c:pt>
                <c:pt idx="1213">
                  <c:v>335.54854176187</c:v>
                </c:pt>
                <c:pt idx="1214">
                  <c:v>347.6922098036857</c:v>
                </c:pt>
                <c:pt idx="1215">
                  <c:v>357.9184630783066</c:v>
                </c:pt>
                <c:pt idx="1216">
                  <c:v>360.4749955097752</c:v>
                </c:pt>
                <c:pt idx="1217">
                  <c:v>358.5576116297671</c:v>
                </c:pt>
                <c:pt idx="1218">
                  <c:v>359.1967292940409</c:v>
                </c:pt>
                <c:pt idx="1219">
                  <c:v>351.5270393380753</c:v>
                </c:pt>
                <c:pt idx="1220">
                  <c:v>361.7532926126962</c:v>
                </c:pt>
                <c:pt idx="1221">
                  <c:v>356.0010483111118</c:v>
                </c:pt>
                <c:pt idx="1222">
                  <c:v>359.8358778455013</c:v>
                </c:pt>
                <c:pt idx="1223">
                  <c:v>391.7928729979119</c:v>
                </c:pt>
                <c:pt idx="1224">
                  <c:v>390.5146067821776</c:v>
                </c:pt>
                <c:pt idx="1225">
                  <c:v>397.5451172994962</c:v>
                </c:pt>
                <c:pt idx="1226">
                  <c:v>391.7928729979119</c:v>
                </c:pt>
                <c:pt idx="1227">
                  <c:v>428.8629947876328</c:v>
                </c:pt>
                <c:pt idx="1228">
                  <c:v>430.1412918905538</c:v>
                </c:pt>
                <c:pt idx="1229">
                  <c:v>430.1412918905538</c:v>
                </c:pt>
                <c:pt idx="1230">
                  <c:v>414.1627943143485</c:v>
                </c:pt>
                <c:pt idx="1231">
                  <c:v>422.471601934588</c:v>
                </c:pt>
                <c:pt idx="1232">
                  <c:v>410.9670824442328</c:v>
                </c:pt>
                <c:pt idx="1233">
                  <c:v>424.3890167017829</c:v>
                </c:pt>
                <c:pt idx="1234">
                  <c:v>432.697855209209</c:v>
                </c:pt>
                <c:pt idx="1235">
                  <c:v>432.0500891326986</c:v>
                </c:pt>
                <c:pt idx="1236">
                  <c:v>427.5158192586859</c:v>
                </c:pt>
                <c:pt idx="1237">
                  <c:v>422.3338141953494</c:v>
                </c:pt>
                <c:pt idx="1238">
                  <c:v>423.6293154611835</c:v>
                </c:pt>
                <c:pt idx="1239">
                  <c:v>415.2085417896685</c:v>
                </c:pt>
                <c:pt idx="1240">
                  <c:v>421.6860790060256</c:v>
                </c:pt>
                <c:pt idx="1241">
                  <c:v>410.6743028028423</c:v>
                </c:pt>
                <c:pt idx="1242">
                  <c:v>419.7428116636812</c:v>
                </c:pt>
                <c:pt idx="1243">
                  <c:v>415.8563078661788</c:v>
                </c:pt>
                <c:pt idx="1244">
                  <c:v>426.8680840693621</c:v>
                </c:pt>
                <c:pt idx="1245">
                  <c:v>428.8113205245201</c:v>
                </c:pt>
                <c:pt idx="1246">
                  <c:v>431.4023230561883</c:v>
                </c:pt>
                <c:pt idx="1247">
                  <c:v>443.0618653358819</c:v>
                </c:pt>
                <c:pt idx="1248">
                  <c:v>430.1068217903542</c:v>
                </c:pt>
                <c:pt idx="1249">
                  <c:v>429.4590866010304</c:v>
                </c:pt>
                <c:pt idx="1250">
                  <c:v>418.4473103978471</c:v>
                </c:pt>
                <c:pt idx="1251">
                  <c:v>422.3338141953494</c:v>
                </c:pt>
                <c:pt idx="1252">
                  <c:v>419.0950455871708</c:v>
                </c:pt>
                <c:pt idx="1253">
                  <c:v>415.8563078661788</c:v>
                </c:pt>
                <c:pt idx="1254">
                  <c:v>414.5608066003446</c:v>
                </c:pt>
                <c:pt idx="1255">
                  <c:v>404.1967655864851</c:v>
                </c:pt>
                <c:pt idx="1256">
                  <c:v>400.3102617889828</c:v>
                </c:pt>
                <c:pt idx="1257">
                  <c:v>406.1400329288296</c:v>
                </c:pt>
                <c:pt idx="1258">
                  <c:v>403.5490303971613</c:v>
                </c:pt>
                <c:pt idx="1259">
                  <c:v>413.2653053345106</c:v>
                </c:pt>
                <c:pt idx="1260">
                  <c:v>415.8563078661788</c:v>
                </c:pt>
                <c:pt idx="1261">
                  <c:v>410.026536726332</c:v>
                </c:pt>
                <c:pt idx="1262">
                  <c:v>400.3102617889828</c:v>
                </c:pt>
                <c:pt idx="1263">
                  <c:v>388.6507503964756</c:v>
                </c:pt>
                <c:pt idx="1264">
                  <c:v>404.8445316629955</c:v>
                </c:pt>
              </c:numCache>
            </c:numRef>
          </c:val>
        </c:ser>
        <c:ser>
          <c:idx val="13"/>
          <c:order val="13"/>
          <c:tx>
            <c:v>BRG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44487</c:v>
                </c:pt>
                <c:pt idx="1">
                  <c:v>44488</c:v>
                </c:pt>
                <c:pt idx="2">
                  <c:v>44489</c:v>
                </c:pt>
                <c:pt idx="3">
                  <c:v>44490</c:v>
                </c:pt>
                <c:pt idx="4">
                  <c:v>44491</c:v>
                </c:pt>
                <c:pt idx="5">
                  <c:v>44494</c:v>
                </c:pt>
                <c:pt idx="6">
                  <c:v>44495</c:v>
                </c:pt>
                <c:pt idx="7">
                  <c:v>44496</c:v>
                </c:pt>
                <c:pt idx="8">
                  <c:v>44497</c:v>
                </c:pt>
                <c:pt idx="9">
                  <c:v>44498</c:v>
                </c:pt>
                <c:pt idx="10">
                  <c:v>44501</c:v>
                </c:pt>
                <c:pt idx="11">
                  <c:v>44502</c:v>
                </c:pt>
                <c:pt idx="12">
                  <c:v>44503</c:v>
                </c:pt>
                <c:pt idx="13">
                  <c:v>44504</c:v>
                </c:pt>
                <c:pt idx="14">
                  <c:v>44505</c:v>
                </c:pt>
                <c:pt idx="15">
                  <c:v>44508</c:v>
                </c:pt>
                <c:pt idx="16">
                  <c:v>44509</c:v>
                </c:pt>
                <c:pt idx="17">
                  <c:v>44510</c:v>
                </c:pt>
                <c:pt idx="18">
                  <c:v>44511</c:v>
                </c:pt>
                <c:pt idx="19">
                  <c:v>44512</c:v>
                </c:pt>
                <c:pt idx="20">
                  <c:v>44515</c:v>
                </c:pt>
                <c:pt idx="21">
                  <c:v>44516</c:v>
                </c:pt>
                <c:pt idx="22">
                  <c:v>44517</c:v>
                </c:pt>
                <c:pt idx="23">
                  <c:v>44518</c:v>
                </c:pt>
                <c:pt idx="24">
                  <c:v>44519</c:v>
                </c:pt>
                <c:pt idx="25">
                  <c:v>44522</c:v>
                </c:pt>
                <c:pt idx="26">
                  <c:v>44523</c:v>
                </c:pt>
                <c:pt idx="27">
                  <c:v>44524</c:v>
                </c:pt>
                <c:pt idx="28">
                  <c:v>44525</c:v>
                </c:pt>
                <c:pt idx="29">
                  <c:v>44526</c:v>
                </c:pt>
                <c:pt idx="30">
                  <c:v>44529</c:v>
                </c:pt>
                <c:pt idx="31">
                  <c:v>44530</c:v>
                </c:pt>
                <c:pt idx="32">
                  <c:v>44531</c:v>
                </c:pt>
                <c:pt idx="33">
                  <c:v>44532</c:v>
                </c:pt>
                <c:pt idx="34">
                  <c:v>44533</c:v>
                </c:pt>
                <c:pt idx="35">
                  <c:v>44536</c:v>
                </c:pt>
                <c:pt idx="36">
                  <c:v>44537</c:v>
                </c:pt>
                <c:pt idx="37">
                  <c:v>44538</c:v>
                </c:pt>
                <c:pt idx="38">
                  <c:v>44539</c:v>
                </c:pt>
                <c:pt idx="39">
                  <c:v>44540</c:v>
                </c:pt>
                <c:pt idx="40">
                  <c:v>44543</c:v>
                </c:pt>
                <c:pt idx="41">
                  <c:v>44544</c:v>
                </c:pt>
                <c:pt idx="42">
                  <c:v>44545</c:v>
                </c:pt>
                <c:pt idx="43">
                  <c:v>44546</c:v>
                </c:pt>
                <c:pt idx="44">
                  <c:v>44547</c:v>
                </c:pt>
                <c:pt idx="45">
                  <c:v>44550</c:v>
                </c:pt>
                <c:pt idx="46">
                  <c:v>44551</c:v>
                </c:pt>
                <c:pt idx="47">
                  <c:v>44552</c:v>
                </c:pt>
                <c:pt idx="48">
                  <c:v>44553</c:v>
                </c:pt>
                <c:pt idx="49">
                  <c:v>44554</c:v>
                </c:pt>
                <c:pt idx="50">
                  <c:v>44559</c:v>
                </c:pt>
                <c:pt idx="51">
                  <c:v>44560</c:v>
                </c:pt>
                <c:pt idx="52">
                  <c:v>44561</c:v>
                </c:pt>
                <c:pt idx="53">
                  <c:v>44565</c:v>
                </c:pt>
                <c:pt idx="54">
                  <c:v>44566</c:v>
                </c:pt>
                <c:pt idx="55">
                  <c:v>44567</c:v>
                </c:pt>
                <c:pt idx="56">
                  <c:v>44568</c:v>
                </c:pt>
                <c:pt idx="57">
                  <c:v>44571</c:v>
                </c:pt>
                <c:pt idx="58">
                  <c:v>44572</c:v>
                </c:pt>
                <c:pt idx="59">
                  <c:v>44573</c:v>
                </c:pt>
                <c:pt idx="60">
                  <c:v>44574</c:v>
                </c:pt>
                <c:pt idx="61">
                  <c:v>44575</c:v>
                </c:pt>
                <c:pt idx="62">
                  <c:v>44578</c:v>
                </c:pt>
                <c:pt idx="63">
                  <c:v>44579</c:v>
                </c:pt>
                <c:pt idx="64">
                  <c:v>44580</c:v>
                </c:pt>
                <c:pt idx="65">
                  <c:v>44581</c:v>
                </c:pt>
                <c:pt idx="66">
                  <c:v>44582</c:v>
                </c:pt>
                <c:pt idx="67">
                  <c:v>44585</c:v>
                </c:pt>
                <c:pt idx="68">
                  <c:v>44586</c:v>
                </c:pt>
                <c:pt idx="69">
                  <c:v>44588</c:v>
                </c:pt>
                <c:pt idx="70">
                  <c:v>44589</c:v>
                </c:pt>
                <c:pt idx="71">
                  <c:v>44592</c:v>
                </c:pt>
                <c:pt idx="72">
                  <c:v>44593</c:v>
                </c:pt>
                <c:pt idx="73">
                  <c:v>44594</c:v>
                </c:pt>
                <c:pt idx="74">
                  <c:v>44595</c:v>
                </c:pt>
                <c:pt idx="75">
                  <c:v>44596</c:v>
                </c:pt>
                <c:pt idx="76">
                  <c:v>44599</c:v>
                </c:pt>
                <c:pt idx="77">
                  <c:v>44600</c:v>
                </c:pt>
                <c:pt idx="78">
                  <c:v>44601</c:v>
                </c:pt>
                <c:pt idx="79">
                  <c:v>44602</c:v>
                </c:pt>
                <c:pt idx="80">
                  <c:v>44603</c:v>
                </c:pt>
                <c:pt idx="81">
                  <c:v>44606</c:v>
                </c:pt>
                <c:pt idx="82">
                  <c:v>44607</c:v>
                </c:pt>
                <c:pt idx="83">
                  <c:v>44608</c:v>
                </c:pt>
                <c:pt idx="84">
                  <c:v>44609</c:v>
                </c:pt>
                <c:pt idx="85">
                  <c:v>44610</c:v>
                </c:pt>
                <c:pt idx="86">
                  <c:v>44613</c:v>
                </c:pt>
                <c:pt idx="87">
                  <c:v>44614</c:v>
                </c:pt>
                <c:pt idx="88">
                  <c:v>44615</c:v>
                </c:pt>
                <c:pt idx="89">
                  <c:v>44616</c:v>
                </c:pt>
                <c:pt idx="90">
                  <c:v>44617</c:v>
                </c:pt>
                <c:pt idx="91">
                  <c:v>44620</c:v>
                </c:pt>
                <c:pt idx="92">
                  <c:v>44621</c:v>
                </c:pt>
                <c:pt idx="93">
                  <c:v>44622</c:v>
                </c:pt>
                <c:pt idx="94">
                  <c:v>44623</c:v>
                </c:pt>
                <c:pt idx="95">
                  <c:v>44624</c:v>
                </c:pt>
                <c:pt idx="96">
                  <c:v>44627</c:v>
                </c:pt>
                <c:pt idx="97">
                  <c:v>44628</c:v>
                </c:pt>
                <c:pt idx="98">
                  <c:v>44629</c:v>
                </c:pt>
                <c:pt idx="99">
                  <c:v>44630</c:v>
                </c:pt>
                <c:pt idx="100">
                  <c:v>44631</c:v>
                </c:pt>
                <c:pt idx="101">
                  <c:v>44634</c:v>
                </c:pt>
                <c:pt idx="102">
                  <c:v>44635</c:v>
                </c:pt>
                <c:pt idx="103">
                  <c:v>44636</c:v>
                </c:pt>
                <c:pt idx="104">
                  <c:v>44637</c:v>
                </c:pt>
                <c:pt idx="105">
                  <c:v>44638</c:v>
                </c:pt>
                <c:pt idx="106">
                  <c:v>44641</c:v>
                </c:pt>
                <c:pt idx="107">
                  <c:v>44642</c:v>
                </c:pt>
                <c:pt idx="108">
                  <c:v>44643</c:v>
                </c:pt>
                <c:pt idx="109">
                  <c:v>44644</c:v>
                </c:pt>
                <c:pt idx="110">
                  <c:v>44645</c:v>
                </c:pt>
                <c:pt idx="111">
                  <c:v>44648</c:v>
                </c:pt>
                <c:pt idx="112">
                  <c:v>44649</c:v>
                </c:pt>
                <c:pt idx="113">
                  <c:v>44650</c:v>
                </c:pt>
                <c:pt idx="114">
                  <c:v>44651</c:v>
                </c:pt>
                <c:pt idx="115">
                  <c:v>44652</c:v>
                </c:pt>
                <c:pt idx="116">
                  <c:v>44655</c:v>
                </c:pt>
                <c:pt idx="117">
                  <c:v>44656</c:v>
                </c:pt>
                <c:pt idx="118">
                  <c:v>44657</c:v>
                </c:pt>
                <c:pt idx="119">
                  <c:v>44658</c:v>
                </c:pt>
                <c:pt idx="120">
                  <c:v>44659</c:v>
                </c:pt>
                <c:pt idx="121">
                  <c:v>44662</c:v>
                </c:pt>
                <c:pt idx="122">
                  <c:v>44663</c:v>
                </c:pt>
                <c:pt idx="123">
                  <c:v>44664</c:v>
                </c:pt>
                <c:pt idx="124">
                  <c:v>44665</c:v>
                </c:pt>
                <c:pt idx="125">
                  <c:v>44670</c:v>
                </c:pt>
                <c:pt idx="126">
                  <c:v>44671</c:v>
                </c:pt>
                <c:pt idx="127">
                  <c:v>44672</c:v>
                </c:pt>
                <c:pt idx="128">
                  <c:v>44673</c:v>
                </c:pt>
                <c:pt idx="129">
                  <c:v>44677</c:v>
                </c:pt>
                <c:pt idx="130">
                  <c:v>44678</c:v>
                </c:pt>
                <c:pt idx="131">
                  <c:v>44679</c:v>
                </c:pt>
                <c:pt idx="132">
                  <c:v>44680</c:v>
                </c:pt>
                <c:pt idx="133">
                  <c:v>44683</c:v>
                </c:pt>
                <c:pt idx="134">
                  <c:v>44684</c:v>
                </c:pt>
                <c:pt idx="135">
                  <c:v>44685</c:v>
                </c:pt>
                <c:pt idx="136">
                  <c:v>44686</c:v>
                </c:pt>
                <c:pt idx="137">
                  <c:v>44687</c:v>
                </c:pt>
                <c:pt idx="138">
                  <c:v>44690</c:v>
                </c:pt>
                <c:pt idx="139">
                  <c:v>44691</c:v>
                </c:pt>
                <c:pt idx="140">
                  <c:v>44692</c:v>
                </c:pt>
                <c:pt idx="141">
                  <c:v>44693</c:v>
                </c:pt>
                <c:pt idx="142">
                  <c:v>44694</c:v>
                </c:pt>
                <c:pt idx="143">
                  <c:v>44697</c:v>
                </c:pt>
                <c:pt idx="144">
                  <c:v>44698</c:v>
                </c:pt>
                <c:pt idx="145">
                  <c:v>44699</c:v>
                </c:pt>
                <c:pt idx="146">
                  <c:v>44700</c:v>
                </c:pt>
                <c:pt idx="147">
                  <c:v>44701</c:v>
                </c:pt>
                <c:pt idx="148">
                  <c:v>44704</c:v>
                </c:pt>
                <c:pt idx="149">
                  <c:v>44705</c:v>
                </c:pt>
                <c:pt idx="150">
                  <c:v>44706</c:v>
                </c:pt>
                <c:pt idx="151">
                  <c:v>44707</c:v>
                </c:pt>
                <c:pt idx="152">
                  <c:v>44708</c:v>
                </c:pt>
                <c:pt idx="153">
                  <c:v>44711</c:v>
                </c:pt>
                <c:pt idx="154">
                  <c:v>44712</c:v>
                </c:pt>
                <c:pt idx="155">
                  <c:v>44713</c:v>
                </c:pt>
                <c:pt idx="156">
                  <c:v>44714</c:v>
                </c:pt>
                <c:pt idx="157">
                  <c:v>44715</c:v>
                </c:pt>
                <c:pt idx="158">
                  <c:v>44718</c:v>
                </c:pt>
                <c:pt idx="159">
                  <c:v>44719</c:v>
                </c:pt>
                <c:pt idx="160">
                  <c:v>44720</c:v>
                </c:pt>
                <c:pt idx="161">
                  <c:v>44721</c:v>
                </c:pt>
                <c:pt idx="162">
                  <c:v>44722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44732</c:v>
                </c:pt>
                <c:pt idx="168">
                  <c:v>44733</c:v>
                </c:pt>
                <c:pt idx="169">
                  <c:v>44734</c:v>
                </c:pt>
                <c:pt idx="170">
                  <c:v>44735</c:v>
                </c:pt>
                <c:pt idx="171">
                  <c:v>44736</c:v>
                </c:pt>
                <c:pt idx="172">
                  <c:v>44739</c:v>
                </c:pt>
                <c:pt idx="173">
                  <c:v>44740</c:v>
                </c:pt>
                <c:pt idx="174">
                  <c:v>44741</c:v>
                </c:pt>
                <c:pt idx="175">
                  <c:v>44742</c:v>
                </c:pt>
                <c:pt idx="176">
                  <c:v>44743</c:v>
                </c:pt>
                <c:pt idx="177">
                  <c:v>44746</c:v>
                </c:pt>
                <c:pt idx="178">
                  <c:v>44747</c:v>
                </c:pt>
                <c:pt idx="179">
                  <c:v>44748</c:v>
                </c:pt>
                <c:pt idx="180">
                  <c:v>44749</c:v>
                </c:pt>
                <c:pt idx="181">
                  <c:v>44750</c:v>
                </c:pt>
                <c:pt idx="182">
                  <c:v>44753</c:v>
                </c:pt>
                <c:pt idx="183">
                  <c:v>44754</c:v>
                </c:pt>
                <c:pt idx="184">
                  <c:v>44755</c:v>
                </c:pt>
                <c:pt idx="185">
                  <c:v>44756</c:v>
                </c:pt>
                <c:pt idx="186">
                  <c:v>44757</c:v>
                </c:pt>
                <c:pt idx="187">
                  <c:v>44760</c:v>
                </c:pt>
                <c:pt idx="188">
                  <c:v>44761</c:v>
                </c:pt>
                <c:pt idx="189">
                  <c:v>44762</c:v>
                </c:pt>
                <c:pt idx="190">
                  <c:v>44763</c:v>
                </c:pt>
                <c:pt idx="191">
                  <c:v>44764</c:v>
                </c:pt>
                <c:pt idx="192">
                  <c:v>44767</c:v>
                </c:pt>
                <c:pt idx="193">
                  <c:v>44768</c:v>
                </c:pt>
                <c:pt idx="194">
                  <c:v>44769</c:v>
                </c:pt>
                <c:pt idx="195">
                  <c:v>44770</c:v>
                </c:pt>
                <c:pt idx="196">
                  <c:v>44771</c:v>
                </c:pt>
                <c:pt idx="197">
                  <c:v>44774</c:v>
                </c:pt>
                <c:pt idx="198">
                  <c:v>44775</c:v>
                </c:pt>
                <c:pt idx="199">
                  <c:v>44776</c:v>
                </c:pt>
                <c:pt idx="200">
                  <c:v>44777</c:v>
                </c:pt>
                <c:pt idx="201">
                  <c:v>44778</c:v>
                </c:pt>
                <c:pt idx="202">
                  <c:v>44781</c:v>
                </c:pt>
                <c:pt idx="203">
                  <c:v>44782</c:v>
                </c:pt>
                <c:pt idx="204">
                  <c:v>44783</c:v>
                </c:pt>
                <c:pt idx="205">
                  <c:v>44784</c:v>
                </c:pt>
                <c:pt idx="206">
                  <c:v>44785</c:v>
                </c:pt>
                <c:pt idx="207">
                  <c:v>44788</c:v>
                </c:pt>
                <c:pt idx="208">
                  <c:v>44789</c:v>
                </c:pt>
                <c:pt idx="209">
                  <c:v>44790</c:v>
                </c:pt>
                <c:pt idx="210">
                  <c:v>44791</c:v>
                </c:pt>
                <c:pt idx="211">
                  <c:v>44792</c:v>
                </c:pt>
                <c:pt idx="212">
                  <c:v>44795</c:v>
                </c:pt>
                <c:pt idx="213">
                  <c:v>44796</c:v>
                </c:pt>
                <c:pt idx="214">
                  <c:v>44797</c:v>
                </c:pt>
                <c:pt idx="215">
                  <c:v>44798</c:v>
                </c:pt>
                <c:pt idx="216">
                  <c:v>44799</c:v>
                </c:pt>
                <c:pt idx="217">
                  <c:v>44802</c:v>
                </c:pt>
                <c:pt idx="218">
                  <c:v>44803</c:v>
                </c:pt>
                <c:pt idx="219">
                  <c:v>44804</c:v>
                </c:pt>
                <c:pt idx="220">
                  <c:v>44805</c:v>
                </c:pt>
                <c:pt idx="221">
                  <c:v>44806</c:v>
                </c:pt>
                <c:pt idx="222">
                  <c:v>44809</c:v>
                </c:pt>
                <c:pt idx="223">
                  <c:v>44810</c:v>
                </c:pt>
                <c:pt idx="224">
                  <c:v>44811</c:v>
                </c:pt>
                <c:pt idx="225">
                  <c:v>44812</c:v>
                </c:pt>
                <c:pt idx="226">
                  <c:v>44813</c:v>
                </c:pt>
                <c:pt idx="227">
                  <c:v>44816</c:v>
                </c:pt>
                <c:pt idx="228">
                  <c:v>44817</c:v>
                </c:pt>
                <c:pt idx="229">
                  <c:v>44818</c:v>
                </c:pt>
                <c:pt idx="230">
                  <c:v>44819</c:v>
                </c:pt>
                <c:pt idx="231">
                  <c:v>44820</c:v>
                </c:pt>
                <c:pt idx="232">
                  <c:v>44823</c:v>
                </c:pt>
                <c:pt idx="233">
                  <c:v>44824</c:v>
                </c:pt>
                <c:pt idx="234">
                  <c:v>44825</c:v>
                </c:pt>
                <c:pt idx="235">
                  <c:v>44827</c:v>
                </c:pt>
                <c:pt idx="236">
                  <c:v>44830</c:v>
                </c:pt>
                <c:pt idx="237">
                  <c:v>44831</c:v>
                </c:pt>
                <c:pt idx="238">
                  <c:v>44832</c:v>
                </c:pt>
                <c:pt idx="239">
                  <c:v>44833</c:v>
                </c:pt>
                <c:pt idx="240">
                  <c:v>44834</c:v>
                </c:pt>
                <c:pt idx="241">
                  <c:v>44837</c:v>
                </c:pt>
                <c:pt idx="242">
                  <c:v>44838</c:v>
                </c:pt>
                <c:pt idx="243">
                  <c:v>44839</c:v>
                </c:pt>
                <c:pt idx="244">
                  <c:v>44840</c:v>
                </c:pt>
                <c:pt idx="245">
                  <c:v>44841</c:v>
                </c:pt>
                <c:pt idx="246">
                  <c:v>44844</c:v>
                </c:pt>
                <c:pt idx="247">
                  <c:v>44845</c:v>
                </c:pt>
                <c:pt idx="248">
                  <c:v>44846</c:v>
                </c:pt>
                <c:pt idx="249">
                  <c:v>44847</c:v>
                </c:pt>
                <c:pt idx="250">
                  <c:v>44848</c:v>
                </c:pt>
                <c:pt idx="251">
                  <c:v>44851</c:v>
                </c:pt>
                <c:pt idx="252">
                  <c:v>44852</c:v>
                </c:pt>
                <c:pt idx="253">
                  <c:v>44853</c:v>
                </c:pt>
                <c:pt idx="254">
                  <c:v>44854</c:v>
                </c:pt>
                <c:pt idx="255">
                  <c:v>44855</c:v>
                </c:pt>
                <c:pt idx="256">
                  <c:v>44858</c:v>
                </c:pt>
                <c:pt idx="257">
                  <c:v>44859</c:v>
                </c:pt>
                <c:pt idx="258">
                  <c:v>44860</c:v>
                </c:pt>
                <c:pt idx="259">
                  <c:v>44861</c:v>
                </c:pt>
                <c:pt idx="260">
                  <c:v>44862</c:v>
                </c:pt>
                <c:pt idx="261">
                  <c:v>44865</c:v>
                </c:pt>
                <c:pt idx="262">
                  <c:v>44866</c:v>
                </c:pt>
                <c:pt idx="263">
                  <c:v>44867</c:v>
                </c:pt>
                <c:pt idx="264">
                  <c:v>44868</c:v>
                </c:pt>
                <c:pt idx="265">
                  <c:v>44869</c:v>
                </c:pt>
                <c:pt idx="266">
                  <c:v>44872</c:v>
                </c:pt>
                <c:pt idx="267">
                  <c:v>44873</c:v>
                </c:pt>
                <c:pt idx="268">
                  <c:v>44874</c:v>
                </c:pt>
                <c:pt idx="269">
                  <c:v>44875</c:v>
                </c:pt>
                <c:pt idx="270">
                  <c:v>44876</c:v>
                </c:pt>
                <c:pt idx="271">
                  <c:v>44879</c:v>
                </c:pt>
                <c:pt idx="272">
                  <c:v>44880</c:v>
                </c:pt>
                <c:pt idx="273">
                  <c:v>44881</c:v>
                </c:pt>
                <c:pt idx="274">
                  <c:v>44882</c:v>
                </c:pt>
                <c:pt idx="275">
                  <c:v>44883</c:v>
                </c:pt>
                <c:pt idx="276">
                  <c:v>44886</c:v>
                </c:pt>
                <c:pt idx="277">
                  <c:v>44887</c:v>
                </c:pt>
                <c:pt idx="278">
                  <c:v>44888</c:v>
                </c:pt>
                <c:pt idx="279">
                  <c:v>44889</c:v>
                </c:pt>
                <c:pt idx="280">
                  <c:v>44890</c:v>
                </c:pt>
                <c:pt idx="281">
                  <c:v>44893</c:v>
                </c:pt>
                <c:pt idx="282">
                  <c:v>44894</c:v>
                </c:pt>
                <c:pt idx="283">
                  <c:v>44895</c:v>
                </c:pt>
                <c:pt idx="284">
                  <c:v>44896</c:v>
                </c:pt>
                <c:pt idx="285">
                  <c:v>44897</c:v>
                </c:pt>
                <c:pt idx="286">
                  <c:v>44900</c:v>
                </c:pt>
                <c:pt idx="287">
                  <c:v>44901</c:v>
                </c:pt>
                <c:pt idx="288">
                  <c:v>44902</c:v>
                </c:pt>
                <c:pt idx="289">
                  <c:v>44903</c:v>
                </c:pt>
                <c:pt idx="290">
                  <c:v>44904</c:v>
                </c:pt>
                <c:pt idx="291">
                  <c:v>44907</c:v>
                </c:pt>
                <c:pt idx="292">
                  <c:v>44908</c:v>
                </c:pt>
                <c:pt idx="293">
                  <c:v>44909</c:v>
                </c:pt>
                <c:pt idx="294">
                  <c:v>44910</c:v>
                </c:pt>
                <c:pt idx="295">
                  <c:v>44911</c:v>
                </c:pt>
                <c:pt idx="296">
                  <c:v>44914</c:v>
                </c:pt>
                <c:pt idx="297">
                  <c:v>44915</c:v>
                </c:pt>
                <c:pt idx="298">
                  <c:v>44916</c:v>
                </c:pt>
                <c:pt idx="299">
                  <c:v>44917</c:v>
                </c:pt>
                <c:pt idx="300">
                  <c:v>44918</c:v>
                </c:pt>
                <c:pt idx="301">
                  <c:v>44923</c:v>
                </c:pt>
                <c:pt idx="302">
                  <c:v>44924</c:v>
                </c:pt>
                <c:pt idx="303">
                  <c:v>44925</c:v>
                </c:pt>
                <c:pt idx="304">
                  <c:v>44929</c:v>
                </c:pt>
                <c:pt idx="305">
                  <c:v>44930</c:v>
                </c:pt>
                <c:pt idx="306">
                  <c:v>44931</c:v>
                </c:pt>
                <c:pt idx="307">
                  <c:v>44932</c:v>
                </c:pt>
                <c:pt idx="308">
                  <c:v>44935</c:v>
                </c:pt>
                <c:pt idx="309">
                  <c:v>44936</c:v>
                </c:pt>
                <c:pt idx="310">
                  <c:v>44937</c:v>
                </c:pt>
                <c:pt idx="311">
                  <c:v>44938</c:v>
                </c:pt>
                <c:pt idx="312">
                  <c:v>44939</c:v>
                </c:pt>
                <c:pt idx="313">
                  <c:v>44942</c:v>
                </c:pt>
                <c:pt idx="314">
                  <c:v>44943</c:v>
                </c:pt>
                <c:pt idx="315">
                  <c:v>44944</c:v>
                </c:pt>
                <c:pt idx="316">
                  <c:v>44945</c:v>
                </c:pt>
                <c:pt idx="317">
                  <c:v>44946</c:v>
                </c:pt>
                <c:pt idx="318">
                  <c:v>44949</c:v>
                </c:pt>
                <c:pt idx="319">
                  <c:v>44950</c:v>
                </c:pt>
                <c:pt idx="320">
                  <c:v>44951</c:v>
                </c:pt>
                <c:pt idx="321">
                  <c:v>44953</c:v>
                </c:pt>
                <c:pt idx="322">
                  <c:v>44956</c:v>
                </c:pt>
                <c:pt idx="323">
                  <c:v>44957</c:v>
                </c:pt>
                <c:pt idx="324">
                  <c:v>44958</c:v>
                </c:pt>
                <c:pt idx="325">
                  <c:v>44959</c:v>
                </c:pt>
                <c:pt idx="326">
                  <c:v>44960</c:v>
                </c:pt>
                <c:pt idx="327">
                  <c:v>44963</c:v>
                </c:pt>
                <c:pt idx="328">
                  <c:v>44964</c:v>
                </c:pt>
                <c:pt idx="329">
                  <c:v>44965</c:v>
                </c:pt>
                <c:pt idx="330">
                  <c:v>44966</c:v>
                </c:pt>
                <c:pt idx="331">
                  <c:v>44967</c:v>
                </c:pt>
                <c:pt idx="332">
                  <c:v>44970</c:v>
                </c:pt>
                <c:pt idx="333">
                  <c:v>44971</c:v>
                </c:pt>
                <c:pt idx="334">
                  <c:v>44972</c:v>
                </c:pt>
                <c:pt idx="335">
                  <c:v>44973</c:v>
                </c:pt>
                <c:pt idx="336">
                  <c:v>44974</c:v>
                </c:pt>
                <c:pt idx="337">
                  <c:v>44977</c:v>
                </c:pt>
                <c:pt idx="338">
                  <c:v>44978</c:v>
                </c:pt>
                <c:pt idx="339">
                  <c:v>44979</c:v>
                </c:pt>
                <c:pt idx="340">
                  <c:v>44980</c:v>
                </c:pt>
                <c:pt idx="341">
                  <c:v>44981</c:v>
                </c:pt>
                <c:pt idx="342">
                  <c:v>44984</c:v>
                </c:pt>
                <c:pt idx="343">
                  <c:v>44985</c:v>
                </c:pt>
                <c:pt idx="344">
                  <c:v>44986</c:v>
                </c:pt>
                <c:pt idx="345">
                  <c:v>44987</c:v>
                </c:pt>
                <c:pt idx="346">
                  <c:v>44988</c:v>
                </c:pt>
                <c:pt idx="347">
                  <c:v>44991</c:v>
                </c:pt>
                <c:pt idx="348">
                  <c:v>44992</c:v>
                </c:pt>
                <c:pt idx="349">
                  <c:v>44993</c:v>
                </c:pt>
                <c:pt idx="350">
                  <c:v>44994</c:v>
                </c:pt>
                <c:pt idx="351">
                  <c:v>44995</c:v>
                </c:pt>
                <c:pt idx="352">
                  <c:v>44998</c:v>
                </c:pt>
                <c:pt idx="353">
                  <c:v>44999</c:v>
                </c:pt>
                <c:pt idx="354">
                  <c:v>45000</c:v>
                </c:pt>
                <c:pt idx="355">
                  <c:v>45001</c:v>
                </c:pt>
                <c:pt idx="356">
                  <c:v>45002</c:v>
                </c:pt>
                <c:pt idx="357">
                  <c:v>45005</c:v>
                </c:pt>
                <c:pt idx="358">
                  <c:v>45006</c:v>
                </c:pt>
                <c:pt idx="359">
                  <c:v>45007</c:v>
                </c:pt>
                <c:pt idx="360">
                  <c:v>45008</c:v>
                </c:pt>
                <c:pt idx="361">
                  <c:v>45009</c:v>
                </c:pt>
                <c:pt idx="362">
                  <c:v>45012</c:v>
                </c:pt>
                <c:pt idx="363">
                  <c:v>45013</c:v>
                </c:pt>
                <c:pt idx="364">
                  <c:v>45014</c:v>
                </c:pt>
                <c:pt idx="365">
                  <c:v>45015</c:v>
                </c:pt>
                <c:pt idx="366">
                  <c:v>45016</c:v>
                </c:pt>
                <c:pt idx="367">
                  <c:v>45019</c:v>
                </c:pt>
                <c:pt idx="368">
                  <c:v>45020</c:v>
                </c:pt>
                <c:pt idx="369">
                  <c:v>45021</c:v>
                </c:pt>
                <c:pt idx="370">
                  <c:v>45022</c:v>
                </c:pt>
                <c:pt idx="371">
                  <c:v>45027</c:v>
                </c:pt>
                <c:pt idx="372">
                  <c:v>45028</c:v>
                </c:pt>
                <c:pt idx="373">
                  <c:v>45029</c:v>
                </c:pt>
                <c:pt idx="374">
                  <c:v>45030</c:v>
                </c:pt>
                <c:pt idx="375">
                  <c:v>45033</c:v>
                </c:pt>
                <c:pt idx="376">
                  <c:v>45034</c:v>
                </c:pt>
                <c:pt idx="377">
                  <c:v>45035</c:v>
                </c:pt>
                <c:pt idx="378">
                  <c:v>45036</c:v>
                </c:pt>
                <c:pt idx="379">
                  <c:v>45037</c:v>
                </c:pt>
                <c:pt idx="380">
                  <c:v>45040</c:v>
                </c:pt>
                <c:pt idx="381">
                  <c:v>45042</c:v>
                </c:pt>
                <c:pt idx="382">
                  <c:v>45043</c:v>
                </c:pt>
                <c:pt idx="383">
                  <c:v>45044</c:v>
                </c:pt>
                <c:pt idx="384">
                  <c:v>45047</c:v>
                </c:pt>
                <c:pt idx="385">
                  <c:v>45048</c:v>
                </c:pt>
                <c:pt idx="386">
                  <c:v>45049</c:v>
                </c:pt>
                <c:pt idx="387">
                  <c:v>45050</c:v>
                </c:pt>
                <c:pt idx="388">
                  <c:v>45051</c:v>
                </c:pt>
                <c:pt idx="389">
                  <c:v>45054</c:v>
                </c:pt>
                <c:pt idx="390">
                  <c:v>45055</c:v>
                </c:pt>
                <c:pt idx="391">
                  <c:v>45056</c:v>
                </c:pt>
                <c:pt idx="392">
                  <c:v>45057</c:v>
                </c:pt>
                <c:pt idx="393">
                  <c:v>45058</c:v>
                </c:pt>
                <c:pt idx="394">
                  <c:v>45061</c:v>
                </c:pt>
                <c:pt idx="395">
                  <c:v>45062</c:v>
                </c:pt>
                <c:pt idx="396">
                  <c:v>45063</c:v>
                </c:pt>
                <c:pt idx="397">
                  <c:v>45064</c:v>
                </c:pt>
                <c:pt idx="398">
                  <c:v>45065</c:v>
                </c:pt>
                <c:pt idx="399">
                  <c:v>45068</c:v>
                </c:pt>
                <c:pt idx="400">
                  <c:v>45069</c:v>
                </c:pt>
                <c:pt idx="401">
                  <c:v>45070</c:v>
                </c:pt>
                <c:pt idx="402">
                  <c:v>45071</c:v>
                </c:pt>
                <c:pt idx="403">
                  <c:v>45072</c:v>
                </c:pt>
                <c:pt idx="404">
                  <c:v>45075</c:v>
                </c:pt>
                <c:pt idx="405">
                  <c:v>45076</c:v>
                </c:pt>
                <c:pt idx="406">
                  <c:v>45077</c:v>
                </c:pt>
                <c:pt idx="407">
                  <c:v>45078</c:v>
                </c:pt>
                <c:pt idx="408">
                  <c:v>45079</c:v>
                </c:pt>
                <c:pt idx="409">
                  <c:v>45082</c:v>
                </c:pt>
                <c:pt idx="410">
                  <c:v>45083</c:v>
                </c:pt>
                <c:pt idx="411">
                  <c:v>45084</c:v>
                </c:pt>
                <c:pt idx="412">
                  <c:v>45085</c:v>
                </c:pt>
                <c:pt idx="413">
                  <c:v>45086</c:v>
                </c:pt>
                <c:pt idx="414">
                  <c:v>45090</c:v>
                </c:pt>
                <c:pt idx="415">
                  <c:v>45091</c:v>
                </c:pt>
                <c:pt idx="416">
                  <c:v>45092</c:v>
                </c:pt>
                <c:pt idx="417">
                  <c:v>45093</c:v>
                </c:pt>
                <c:pt idx="418">
                  <c:v>45096</c:v>
                </c:pt>
                <c:pt idx="419">
                  <c:v>45097</c:v>
                </c:pt>
                <c:pt idx="420">
                  <c:v>45098</c:v>
                </c:pt>
                <c:pt idx="421">
                  <c:v>45099</c:v>
                </c:pt>
                <c:pt idx="422">
                  <c:v>45100</c:v>
                </c:pt>
                <c:pt idx="423">
                  <c:v>45103</c:v>
                </c:pt>
                <c:pt idx="424">
                  <c:v>45104</c:v>
                </c:pt>
                <c:pt idx="425">
                  <c:v>45105</c:v>
                </c:pt>
                <c:pt idx="426">
                  <c:v>45106</c:v>
                </c:pt>
                <c:pt idx="427">
                  <c:v>45107</c:v>
                </c:pt>
                <c:pt idx="428">
                  <c:v>45110</c:v>
                </c:pt>
                <c:pt idx="429">
                  <c:v>45111</c:v>
                </c:pt>
                <c:pt idx="430">
                  <c:v>45112</c:v>
                </c:pt>
                <c:pt idx="431">
                  <c:v>45113</c:v>
                </c:pt>
                <c:pt idx="432">
                  <c:v>45114</c:v>
                </c:pt>
                <c:pt idx="433">
                  <c:v>45117</c:v>
                </c:pt>
                <c:pt idx="434">
                  <c:v>45118</c:v>
                </c:pt>
                <c:pt idx="435">
                  <c:v>45119</c:v>
                </c:pt>
                <c:pt idx="436">
                  <c:v>45120</c:v>
                </c:pt>
                <c:pt idx="437">
                  <c:v>45121</c:v>
                </c:pt>
                <c:pt idx="438">
                  <c:v>45124</c:v>
                </c:pt>
                <c:pt idx="439">
                  <c:v>45125</c:v>
                </c:pt>
                <c:pt idx="440">
                  <c:v>45126</c:v>
                </c:pt>
                <c:pt idx="441">
                  <c:v>45127</c:v>
                </c:pt>
                <c:pt idx="442">
                  <c:v>45128</c:v>
                </c:pt>
                <c:pt idx="443">
                  <c:v>45131</c:v>
                </c:pt>
                <c:pt idx="444">
                  <c:v>45132</c:v>
                </c:pt>
                <c:pt idx="445">
                  <c:v>45133</c:v>
                </c:pt>
                <c:pt idx="446">
                  <c:v>45134</c:v>
                </c:pt>
                <c:pt idx="447">
                  <c:v>45135</c:v>
                </c:pt>
                <c:pt idx="448">
                  <c:v>45138</c:v>
                </c:pt>
                <c:pt idx="449">
                  <c:v>45139</c:v>
                </c:pt>
                <c:pt idx="450">
                  <c:v>45140</c:v>
                </c:pt>
                <c:pt idx="451">
                  <c:v>45141</c:v>
                </c:pt>
                <c:pt idx="452">
                  <c:v>45142</c:v>
                </c:pt>
                <c:pt idx="453">
                  <c:v>45145</c:v>
                </c:pt>
                <c:pt idx="454">
                  <c:v>45146</c:v>
                </c:pt>
                <c:pt idx="455">
                  <c:v>45147</c:v>
                </c:pt>
                <c:pt idx="456">
                  <c:v>45148</c:v>
                </c:pt>
                <c:pt idx="457">
                  <c:v>45149</c:v>
                </c:pt>
                <c:pt idx="458">
                  <c:v>45152</c:v>
                </c:pt>
                <c:pt idx="459">
                  <c:v>45153</c:v>
                </c:pt>
                <c:pt idx="460">
                  <c:v>45154</c:v>
                </c:pt>
                <c:pt idx="461">
                  <c:v>45155</c:v>
                </c:pt>
                <c:pt idx="462">
                  <c:v>45156</c:v>
                </c:pt>
                <c:pt idx="463">
                  <c:v>45159</c:v>
                </c:pt>
                <c:pt idx="464">
                  <c:v>45160</c:v>
                </c:pt>
                <c:pt idx="465">
                  <c:v>45161</c:v>
                </c:pt>
                <c:pt idx="466">
                  <c:v>45162</c:v>
                </c:pt>
                <c:pt idx="467">
                  <c:v>45163</c:v>
                </c:pt>
                <c:pt idx="468">
                  <c:v>45166</c:v>
                </c:pt>
                <c:pt idx="469">
                  <c:v>45167</c:v>
                </c:pt>
                <c:pt idx="470">
                  <c:v>45168</c:v>
                </c:pt>
                <c:pt idx="471">
                  <c:v>45169</c:v>
                </c:pt>
                <c:pt idx="472">
                  <c:v>45170</c:v>
                </c:pt>
                <c:pt idx="473">
                  <c:v>45173</c:v>
                </c:pt>
                <c:pt idx="474">
                  <c:v>45174</c:v>
                </c:pt>
                <c:pt idx="475">
                  <c:v>45175</c:v>
                </c:pt>
                <c:pt idx="476">
                  <c:v>45176</c:v>
                </c:pt>
                <c:pt idx="477">
                  <c:v>45177</c:v>
                </c:pt>
                <c:pt idx="478">
                  <c:v>45180</c:v>
                </c:pt>
                <c:pt idx="479">
                  <c:v>45181</c:v>
                </c:pt>
                <c:pt idx="480">
                  <c:v>45182</c:v>
                </c:pt>
                <c:pt idx="481">
                  <c:v>45183</c:v>
                </c:pt>
                <c:pt idx="482">
                  <c:v>45184</c:v>
                </c:pt>
                <c:pt idx="483">
                  <c:v>45187</c:v>
                </c:pt>
                <c:pt idx="484">
                  <c:v>45188</c:v>
                </c:pt>
                <c:pt idx="485">
                  <c:v>45189</c:v>
                </c:pt>
                <c:pt idx="486">
                  <c:v>45190</c:v>
                </c:pt>
                <c:pt idx="487">
                  <c:v>45191</c:v>
                </c:pt>
                <c:pt idx="488">
                  <c:v>45194</c:v>
                </c:pt>
                <c:pt idx="489">
                  <c:v>45195</c:v>
                </c:pt>
                <c:pt idx="490">
                  <c:v>45196</c:v>
                </c:pt>
                <c:pt idx="491">
                  <c:v>45197</c:v>
                </c:pt>
                <c:pt idx="492">
                  <c:v>45198</c:v>
                </c:pt>
                <c:pt idx="493">
                  <c:v>45201</c:v>
                </c:pt>
                <c:pt idx="494">
                  <c:v>45202</c:v>
                </c:pt>
                <c:pt idx="495">
                  <c:v>45203</c:v>
                </c:pt>
                <c:pt idx="496">
                  <c:v>45204</c:v>
                </c:pt>
                <c:pt idx="497">
                  <c:v>45205</c:v>
                </c:pt>
                <c:pt idx="498">
                  <c:v>45208</c:v>
                </c:pt>
                <c:pt idx="499">
                  <c:v>45209</c:v>
                </c:pt>
                <c:pt idx="500">
                  <c:v>45210</c:v>
                </c:pt>
                <c:pt idx="501">
                  <c:v>45211</c:v>
                </c:pt>
                <c:pt idx="502">
                  <c:v>45212</c:v>
                </c:pt>
                <c:pt idx="503">
                  <c:v>45215</c:v>
                </c:pt>
                <c:pt idx="504">
                  <c:v>45216</c:v>
                </c:pt>
                <c:pt idx="505">
                  <c:v>45217</c:v>
                </c:pt>
                <c:pt idx="506">
                  <c:v>45218</c:v>
                </c:pt>
                <c:pt idx="507">
                  <c:v>45219</c:v>
                </c:pt>
                <c:pt idx="508">
                  <c:v>45222</c:v>
                </c:pt>
                <c:pt idx="509">
                  <c:v>45223</c:v>
                </c:pt>
                <c:pt idx="510">
                  <c:v>45224</c:v>
                </c:pt>
                <c:pt idx="511">
                  <c:v>45225</c:v>
                </c:pt>
                <c:pt idx="512">
                  <c:v>45226</c:v>
                </c:pt>
                <c:pt idx="513">
                  <c:v>45229</c:v>
                </c:pt>
                <c:pt idx="514">
                  <c:v>45230</c:v>
                </c:pt>
                <c:pt idx="515">
                  <c:v>45231</c:v>
                </c:pt>
                <c:pt idx="516">
                  <c:v>45232</c:v>
                </c:pt>
                <c:pt idx="517">
                  <c:v>45233</c:v>
                </c:pt>
                <c:pt idx="518">
                  <c:v>45236</c:v>
                </c:pt>
                <c:pt idx="519">
                  <c:v>45237</c:v>
                </c:pt>
                <c:pt idx="520">
                  <c:v>45238</c:v>
                </c:pt>
                <c:pt idx="521">
                  <c:v>45239</c:v>
                </c:pt>
                <c:pt idx="522">
                  <c:v>45240</c:v>
                </c:pt>
                <c:pt idx="523">
                  <c:v>45243</c:v>
                </c:pt>
                <c:pt idx="524">
                  <c:v>45244</c:v>
                </c:pt>
                <c:pt idx="525">
                  <c:v>45245</c:v>
                </c:pt>
                <c:pt idx="526">
                  <c:v>45246</c:v>
                </c:pt>
                <c:pt idx="527">
                  <c:v>45247</c:v>
                </c:pt>
                <c:pt idx="528">
                  <c:v>45250</c:v>
                </c:pt>
                <c:pt idx="529">
                  <c:v>45251</c:v>
                </c:pt>
                <c:pt idx="530">
                  <c:v>45252</c:v>
                </c:pt>
                <c:pt idx="531">
                  <c:v>45253</c:v>
                </c:pt>
                <c:pt idx="532">
                  <c:v>45254</c:v>
                </c:pt>
                <c:pt idx="533">
                  <c:v>45257</c:v>
                </c:pt>
                <c:pt idx="534">
                  <c:v>45258</c:v>
                </c:pt>
                <c:pt idx="535">
                  <c:v>45259</c:v>
                </c:pt>
                <c:pt idx="536">
                  <c:v>45260</c:v>
                </c:pt>
                <c:pt idx="537">
                  <c:v>45261</c:v>
                </c:pt>
                <c:pt idx="538">
                  <c:v>45264</c:v>
                </c:pt>
                <c:pt idx="539">
                  <c:v>45265</c:v>
                </c:pt>
                <c:pt idx="540">
                  <c:v>45266</c:v>
                </c:pt>
                <c:pt idx="541">
                  <c:v>45267</c:v>
                </c:pt>
                <c:pt idx="542">
                  <c:v>45268</c:v>
                </c:pt>
                <c:pt idx="543">
                  <c:v>45271</c:v>
                </c:pt>
                <c:pt idx="544">
                  <c:v>45272</c:v>
                </c:pt>
                <c:pt idx="545">
                  <c:v>45273</c:v>
                </c:pt>
                <c:pt idx="546">
                  <c:v>45274</c:v>
                </c:pt>
                <c:pt idx="547">
                  <c:v>45275</c:v>
                </c:pt>
                <c:pt idx="548">
                  <c:v>45278</c:v>
                </c:pt>
                <c:pt idx="549">
                  <c:v>45279</c:v>
                </c:pt>
                <c:pt idx="550">
                  <c:v>45280</c:v>
                </c:pt>
                <c:pt idx="551">
                  <c:v>45281</c:v>
                </c:pt>
                <c:pt idx="552">
                  <c:v>45282</c:v>
                </c:pt>
                <c:pt idx="553">
                  <c:v>45287</c:v>
                </c:pt>
                <c:pt idx="554">
                  <c:v>45288</c:v>
                </c:pt>
                <c:pt idx="555">
                  <c:v>45289</c:v>
                </c:pt>
                <c:pt idx="556">
                  <c:v>45293</c:v>
                </c:pt>
                <c:pt idx="557">
                  <c:v>45294</c:v>
                </c:pt>
                <c:pt idx="558">
                  <c:v>45295</c:v>
                </c:pt>
                <c:pt idx="559">
                  <c:v>45296</c:v>
                </c:pt>
                <c:pt idx="560">
                  <c:v>45299</c:v>
                </c:pt>
                <c:pt idx="561">
                  <c:v>45300</c:v>
                </c:pt>
                <c:pt idx="562">
                  <c:v>45301</c:v>
                </c:pt>
                <c:pt idx="563">
                  <c:v>45302</c:v>
                </c:pt>
                <c:pt idx="564">
                  <c:v>45303</c:v>
                </c:pt>
                <c:pt idx="565">
                  <c:v>45306</c:v>
                </c:pt>
                <c:pt idx="566">
                  <c:v>45307</c:v>
                </c:pt>
                <c:pt idx="567">
                  <c:v>45308</c:v>
                </c:pt>
                <c:pt idx="568">
                  <c:v>45309</c:v>
                </c:pt>
                <c:pt idx="569">
                  <c:v>45310</c:v>
                </c:pt>
                <c:pt idx="570">
                  <c:v>45313</c:v>
                </c:pt>
                <c:pt idx="571">
                  <c:v>45314</c:v>
                </c:pt>
                <c:pt idx="572">
                  <c:v>45315</c:v>
                </c:pt>
                <c:pt idx="573">
                  <c:v>45316</c:v>
                </c:pt>
                <c:pt idx="574">
                  <c:v>45320</c:v>
                </c:pt>
                <c:pt idx="575">
                  <c:v>45321</c:v>
                </c:pt>
                <c:pt idx="576">
                  <c:v>45322</c:v>
                </c:pt>
                <c:pt idx="577">
                  <c:v>45323</c:v>
                </c:pt>
                <c:pt idx="578">
                  <c:v>45324</c:v>
                </c:pt>
                <c:pt idx="579">
                  <c:v>45327</c:v>
                </c:pt>
                <c:pt idx="580">
                  <c:v>45328</c:v>
                </c:pt>
                <c:pt idx="581">
                  <c:v>45329</c:v>
                </c:pt>
                <c:pt idx="582">
                  <c:v>45330</c:v>
                </c:pt>
                <c:pt idx="583">
                  <c:v>45331</c:v>
                </c:pt>
                <c:pt idx="584">
                  <c:v>45334</c:v>
                </c:pt>
                <c:pt idx="585">
                  <c:v>45335</c:v>
                </c:pt>
                <c:pt idx="586">
                  <c:v>45336</c:v>
                </c:pt>
                <c:pt idx="587">
                  <c:v>45337</c:v>
                </c:pt>
                <c:pt idx="588">
                  <c:v>45338</c:v>
                </c:pt>
                <c:pt idx="589">
                  <c:v>45341</c:v>
                </c:pt>
                <c:pt idx="590">
                  <c:v>45342</c:v>
                </c:pt>
                <c:pt idx="591">
                  <c:v>45343</c:v>
                </c:pt>
                <c:pt idx="592">
                  <c:v>45344</c:v>
                </c:pt>
                <c:pt idx="593">
                  <c:v>45345</c:v>
                </c:pt>
                <c:pt idx="594">
                  <c:v>45348</c:v>
                </c:pt>
                <c:pt idx="595">
                  <c:v>45349</c:v>
                </c:pt>
                <c:pt idx="596">
                  <c:v>45350</c:v>
                </c:pt>
                <c:pt idx="597">
                  <c:v>45351</c:v>
                </c:pt>
                <c:pt idx="598">
                  <c:v>45352</c:v>
                </c:pt>
                <c:pt idx="599">
                  <c:v>45355</c:v>
                </c:pt>
                <c:pt idx="600">
                  <c:v>45356</c:v>
                </c:pt>
                <c:pt idx="601">
                  <c:v>45357</c:v>
                </c:pt>
                <c:pt idx="602">
                  <c:v>45358</c:v>
                </c:pt>
                <c:pt idx="603">
                  <c:v>45359</c:v>
                </c:pt>
                <c:pt idx="604">
                  <c:v>45362</c:v>
                </c:pt>
                <c:pt idx="605">
                  <c:v>45363</c:v>
                </c:pt>
                <c:pt idx="606">
                  <c:v>45364</c:v>
                </c:pt>
                <c:pt idx="607">
                  <c:v>45365</c:v>
                </c:pt>
                <c:pt idx="608">
                  <c:v>45366</c:v>
                </c:pt>
                <c:pt idx="609">
                  <c:v>45369</c:v>
                </c:pt>
                <c:pt idx="610">
                  <c:v>45370</c:v>
                </c:pt>
                <c:pt idx="611">
                  <c:v>45371</c:v>
                </c:pt>
                <c:pt idx="612">
                  <c:v>45372</c:v>
                </c:pt>
                <c:pt idx="613">
                  <c:v>45373</c:v>
                </c:pt>
                <c:pt idx="614">
                  <c:v>45376</c:v>
                </c:pt>
                <c:pt idx="615">
                  <c:v>45377</c:v>
                </c:pt>
                <c:pt idx="616">
                  <c:v>45378</c:v>
                </c:pt>
                <c:pt idx="617">
                  <c:v>45379</c:v>
                </c:pt>
                <c:pt idx="618">
                  <c:v>45384</c:v>
                </c:pt>
                <c:pt idx="619">
                  <c:v>45385</c:v>
                </c:pt>
                <c:pt idx="620">
                  <c:v>45386</c:v>
                </c:pt>
                <c:pt idx="621">
                  <c:v>45387</c:v>
                </c:pt>
                <c:pt idx="622">
                  <c:v>45390</c:v>
                </c:pt>
                <c:pt idx="623">
                  <c:v>45391</c:v>
                </c:pt>
                <c:pt idx="624">
                  <c:v>45392</c:v>
                </c:pt>
                <c:pt idx="625">
                  <c:v>45393</c:v>
                </c:pt>
                <c:pt idx="626">
                  <c:v>45394</c:v>
                </c:pt>
                <c:pt idx="627">
                  <c:v>45397</c:v>
                </c:pt>
                <c:pt idx="628">
                  <c:v>45398</c:v>
                </c:pt>
                <c:pt idx="629">
                  <c:v>45399</c:v>
                </c:pt>
                <c:pt idx="630">
                  <c:v>45400</c:v>
                </c:pt>
                <c:pt idx="631">
                  <c:v>45401</c:v>
                </c:pt>
                <c:pt idx="632">
                  <c:v>45404</c:v>
                </c:pt>
                <c:pt idx="633">
                  <c:v>45405</c:v>
                </c:pt>
                <c:pt idx="634">
                  <c:v>45406</c:v>
                </c:pt>
                <c:pt idx="635">
                  <c:v>45408</c:v>
                </c:pt>
                <c:pt idx="636">
                  <c:v>45411</c:v>
                </c:pt>
                <c:pt idx="637">
                  <c:v>45412</c:v>
                </c:pt>
                <c:pt idx="638">
                  <c:v>45413</c:v>
                </c:pt>
                <c:pt idx="639">
                  <c:v>45414</c:v>
                </c:pt>
                <c:pt idx="640">
                  <c:v>45415</c:v>
                </c:pt>
                <c:pt idx="641">
                  <c:v>45418</c:v>
                </c:pt>
                <c:pt idx="642">
                  <c:v>45419</c:v>
                </c:pt>
                <c:pt idx="643">
                  <c:v>45420</c:v>
                </c:pt>
                <c:pt idx="644">
                  <c:v>45421</c:v>
                </c:pt>
                <c:pt idx="645">
                  <c:v>45422</c:v>
                </c:pt>
                <c:pt idx="646">
                  <c:v>45425</c:v>
                </c:pt>
                <c:pt idx="647">
                  <c:v>45426</c:v>
                </c:pt>
                <c:pt idx="648">
                  <c:v>45427</c:v>
                </c:pt>
                <c:pt idx="649">
                  <c:v>45428</c:v>
                </c:pt>
                <c:pt idx="650">
                  <c:v>45429</c:v>
                </c:pt>
                <c:pt idx="651">
                  <c:v>45432</c:v>
                </c:pt>
                <c:pt idx="652">
                  <c:v>45433</c:v>
                </c:pt>
                <c:pt idx="653">
                  <c:v>45434</c:v>
                </c:pt>
                <c:pt idx="654">
                  <c:v>45435</c:v>
                </c:pt>
                <c:pt idx="655">
                  <c:v>45436</c:v>
                </c:pt>
                <c:pt idx="656">
                  <c:v>45439</c:v>
                </c:pt>
                <c:pt idx="657">
                  <c:v>45440</c:v>
                </c:pt>
                <c:pt idx="658">
                  <c:v>45441</c:v>
                </c:pt>
                <c:pt idx="659">
                  <c:v>45442</c:v>
                </c:pt>
                <c:pt idx="660">
                  <c:v>45443</c:v>
                </c:pt>
                <c:pt idx="661">
                  <c:v>45446</c:v>
                </c:pt>
                <c:pt idx="662">
                  <c:v>45447</c:v>
                </c:pt>
                <c:pt idx="663">
                  <c:v>45448</c:v>
                </c:pt>
                <c:pt idx="664">
                  <c:v>45449</c:v>
                </c:pt>
                <c:pt idx="665">
                  <c:v>45450</c:v>
                </c:pt>
                <c:pt idx="666">
                  <c:v>45454</c:v>
                </c:pt>
                <c:pt idx="667">
                  <c:v>45455</c:v>
                </c:pt>
                <c:pt idx="668">
                  <c:v>45456</c:v>
                </c:pt>
                <c:pt idx="669">
                  <c:v>45457</c:v>
                </c:pt>
                <c:pt idx="670">
                  <c:v>45460</c:v>
                </c:pt>
                <c:pt idx="671">
                  <c:v>45461</c:v>
                </c:pt>
                <c:pt idx="672">
                  <c:v>45462</c:v>
                </c:pt>
                <c:pt idx="673">
                  <c:v>45463</c:v>
                </c:pt>
                <c:pt idx="674">
                  <c:v>45464</c:v>
                </c:pt>
                <c:pt idx="675">
                  <c:v>45467</c:v>
                </c:pt>
                <c:pt idx="676">
                  <c:v>45468</c:v>
                </c:pt>
                <c:pt idx="677">
                  <c:v>45469</c:v>
                </c:pt>
                <c:pt idx="678">
                  <c:v>45470</c:v>
                </c:pt>
                <c:pt idx="679">
                  <c:v>45471</c:v>
                </c:pt>
                <c:pt idx="680">
                  <c:v>45474</c:v>
                </c:pt>
                <c:pt idx="681">
                  <c:v>45475</c:v>
                </c:pt>
                <c:pt idx="682">
                  <c:v>45476</c:v>
                </c:pt>
                <c:pt idx="683">
                  <c:v>45477</c:v>
                </c:pt>
                <c:pt idx="684">
                  <c:v>45478</c:v>
                </c:pt>
                <c:pt idx="685">
                  <c:v>45481</c:v>
                </c:pt>
                <c:pt idx="686">
                  <c:v>45482</c:v>
                </c:pt>
                <c:pt idx="687">
                  <c:v>45483</c:v>
                </c:pt>
                <c:pt idx="688">
                  <c:v>45484</c:v>
                </c:pt>
                <c:pt idx="689">
                  <c:v>45485</c:v>
                </c:pt>
                <c:pt idx="690">
                  <c:v>45488</c:v>
                </c:pt>
                <c:pt idx="691">
                  <c:v>45489</c:v>
                </c:pt>
                <c:pt idx="692">
                  <c:v>45490</c:v>
                </c:pt>
                <c:pt idx="693">
                  <c:v>45491</c:v>
                </c:pt>
                <c:pt idx="694">
                  <c:v>45492</c:v>
                </c:pt>
                <c:pt idx="695">
                  <c:v>45495</c:v>
                </c:pt>
                <c:pt idx="696">
                  <c:v>45496</c:v>
                </c:pt>
                <c:pt idx="697">
                  <c:v>45497</c:v>
                </c:pt>
                <c:pt idx="698">
                  <c:v>45498</c:v>
                </c:pt>
                <c:pt idx="699">
                  <c:v>45499</c:v>
                </c:pt>
                <c:pt idx="700">
                  <c:v>45502</c:v>
                </c:pt>
                <c:pt idx="701">
                  <c:v>45503</c:v>
                </c:pt>
                <c:pt idx="702">
                  <c:v>45504</c:v>
                </c:pt>
                <c:pt idx="703">
                  <c:v>45505</c:v>
                </c:pt>
                <c:pt idx="704">
                  <c:v>45506</c:v>
                </c:pt>
                <c:pt idx="705">
                  <c:v>45509</c:v>
                </c:pt>
                <c:pt idx="706">
                  <c:v>45510</c:v>
                </c:pt>
                <c:pt idx="707">
                  <c:v>45511</c:v>
                </c:pt>
                <c:pt idx="708">
                  <c:v>45512</c:v>
                </c:pt>
                <c:pt idx="709">
                  <c:v>45513</c:v>
                </c:pt>
                <c:pt idx="710">
                  <c:v>45516</c:v>
                </c:pt>
                <c:pt idx="711">
                  <c:v>45517</c:v>
                </c:pt>
                <c:pt idx="712">
                  <c:v>45518</c:v>
                </c:pt>
                <c:pt idx="713">
                  <c:v>45519</c:v>
                </c:pt>
                <c:pt idx="714">
                  <c:v>45520</c:v>
                </c:pt>
                <c:pt idx="715">
                  <c:v>45523</c:v>
                </c:pt>
                <c:pt idx="716">
                  <c:v>45524</c:v>
                </c:pt>
                <c:pt idx="717">
                  <c:v>45525</c:v>
                </c:pt>
                <c:pt idx="718">
                  <c:v>45526</c:v>
                </c:pt>
                <c:pt idx="719">
                  <c:v>45527</c:v>
                </c:pt>
                <c:pt idx="720">
                  <c:v>45530</c:v>
                </c:pt>
                <c:pt idx="721">
                  <c:v>45531</c:v>
                </c:pt>
                <c:pt idx="722">
                  <c:v>45532</c:v>
                </c:pt>
                <c:pt idx="723">
                  <c:v>45533</c:v>
                </c:pt>
                <c:pt idx="724">
                  <c:v>45534</c:v>
                </c:pt>
                <c:pt idx="725">
                  <c:v>45537</c:v>
                </c:pt>
                <c:pt idx="726">
                  <c:v>45538</c:v>
                </c:pt>
                <c:pt idx="727">
                  <c:v>45539</c:v>
                </c:pt>
                <c:pt idx="728">
                  <c:v>45540</c:v>
                </c:pt>
                <c:pt idx="729">
                  <c:v>45541</c:v>
                </c:pt>
                <c:pt idx="730">
                  <c:v>45544</c:v>
                </c:pt>
                <c:pt idx="731">
                  <c:v>45545</c:v>
                </c:pt>
                <c:pt idx="732">
                  <c:v>45546</c:v>
                </c:pt>
                <c:pt idx="733">
                  <c:v>45547</c:v>
                </c:pt>
                <c:pt idx="734">
                  <c:v>45548</c:v>
                </c:pt>
                <c:pt idx="735">
                  <c:v>45551</c:v>
                </c:pt>
                <c:pt idx="736">
                  <c:v>45552</c:v>
                </c:pt>
                <c:pt idx="737">
                  <c:v>45553</c:v>
                </c:pt>
                <c:pt idx="738">
                  <c:v>45554</c:v>
                </c:pt>
                <c:pt idx="739">
                  <c:v>45555</c:v>
                </c:pt>
                <c:pt idx="740">
                  <c:v>45558</c:v>
                </c:pt>
                <c:pt idx="741">
                  <c:v>45559</c:v>
                </c:pt>
                <c:pt idx="742">
                  <c:v>45560</c:v>
                </c:pt>
                <c:pt idx="743">
                  <c:v>45561</c:v>
                </c:pt>
                <c:pt idx="744">
                  <c:v>45562</c:v>
                </c:pt>
                <c:pt idx="745">
                  <c:v>45565</c:v>
                </c:pt>
                <c:pt idx="746">
                  <c:v>45566</c:v>
                </c:pt>
                <c:pt idx="747">
                  <c:v>45567</c:v>
                </c:pt>
                <c:pt idx="748">
                  <c:v>45568</c:v>
                </c:pt>
                <c:pt idx="749">
                  <c:v>45569</c:v>
                </c:pt>
                <c:pt idx="750">
                  <c:v>45572</c:v>
                </c:pt>
                <c:pt idx="751">
                  <c:v>45573</c:v>
                </c:pt>
                <c:pt idx="752">
                  <c:v>45574</c:v>
                </c:pt>
                <c:pt idx="753">
                  <c:v>45575</c:v>
                </c:pt>
                <c:pt idx="754">
                  <c:v>45576</c:v>
                </c:pt>
                <c:pt idx="755">
                  <c:v>45579</c:v>
                </c:pt>
                <c:pt idx="756">
                  <c:v>45580</c:v>
                </c:pt>
                <c:pt idx="757">
                  <c:v>45581</c:v>
                </c:pt>
                <c:pt idx="758">
                  <c:v>45582</c:v>
                </c:pt>
                <c:pt idx="759">
                  <c:v>45583</c:v>
                </c:pt>
                <c:pt idx="760">
                  <c:v>45586</c:v>
                </c:pt>
                <c:pt idx="761">
                  <c:v>45587</c:v>
                </c:pt>
                <c:pt idx="762">
                  <c:v>45588</c:v>
                </c:pt>
                <c:pt idx="763">
                  <c:v>45589</c:v>
                </c:pt>
                <c:pt idx="764">
                  <c:v>45590</c:v>
                </c:pt>
                <c:pt idx="765">
                  <c:v>45593</c:v>
                </c:pt>
                <c:pt idx="766">
                  <c:v>45594</c:v>
                </c:pt>
                <c:pt idx="767">
                  <c:v>45595</c:v>
                </c:pt>
                <c:pt idx="768">
                  <c:v>45596</c:v>
                </c:pt>
                <c:pt idx="769">
                  <c:v>45597</c:v>
                </c:pt>
                <c:pt idx="770">
                  <c:v>45600</c:v>
                </c:pt>
                <c:pt idx="771">
                  <c:v>45601</c:v>
                </c:pt>
                <c:pt idx="772">
                  <c:v>45602</c:v>
                </c:pt>
                <c:pt idx="773">
                  <c:v>45603</c:v>
                </c:pt>
                <c:pt idx="774">
                  <c:v>45604</c:v>
                </c:pt>
                <c:pt idx="775">
                  <c:v>45607</c:v>
                </c:pt>
                <c:pt idx="776">
                  <c:v>45608</c:v>
                </c:pt>
                <c:pt idx="777">
                  <c:v>45609</c:v>
                </c:pt>
                <c:pt idx="778">
                  <c:v>45610</c:v>
                </c:pt>
                <c:pt idx="779">
                  <c:v>45611</c:v>
                </c:pt>
                <c:pt idx="780">
                  <c:v>45614</c:v>
                </c:pt>
                <c:pt idx="781">
                  <c:v>45615</c:v>
                </c:pt>
                <c:pt idx="782">
                  <c:v>45616</c:v>
                </c:pt>
                <c:pt idx="783">
                  <c:v>45617</c:v>
                </c:pt>
                <c:pt idx="784">
                  <c:v>45618</c:v>
                </c:pt>
                <c:pt idx="785">
                  <c:v>45621</c:v>
                </c:pt>
                <c:pt idx="786">
                  <c:v>45622</c:v>
                </c:pt>
                <c:pt idx="787">
                  <c:v>45623</c:v>
                </c:pt>
                <c:pt idx="788">
                  <c:v>45624</c:v>
                </c:pt>
                <c:pt idx="789">
                  <c:v>45625</c:v>
                </c:pt>
                <c:pt idx="790">
                  <c:v>45628</c:v>
                </c:pt>
                <c:pt idx="791">
                  <c:v>45629</c:v>
                </c:pt>
                <c:pt idx="792">
                  <c:v>45630</c:v>
                </c:pt>
                <c:pt idx="793">
                  <c:v>45631</c:v>
                </c:pt>
                <c:pt idx="794">
                  <c:v>45632</c:v>
                </c:pt>
                <c:pt idx="795">
                  <c:v>45635</c:v>
                </c:pt>
                <c:pt idx="796">
                  <c:v>45636</c:v>
                </c:pt>
                <c:pt idx="797">
                  <c:v>45637</c:v>
                </c:pt>
                <c:pt idx="798">
                  <c:v>45638</c:v>
                </c:pt>
                <c:pt idx="799">
                  <c:v>45639</c:v>
                </c:pt>
                <c:pt idx="800">
                  <c:v>45642</c:v>
                </c:pt>
                <c:pt idx="801">
                  <c:v>45643</c:v>
                </c:pt>
                <c:pt idx="802">
                  <c:v>45644</c:v>
                </c:pt>
                <c:pt idx="803">
                  <c:v>45645</c:v>
                </c:pt>
                <c:pt idx="804">
                  <c:v>45646</c:v>
                </c:pt>
                <c:pt idx="805">
                  <c:v>45649</c:v>
                </c:pt>
                <c:pt idx="806">
                  <c:v>45650</c:v>
                </c:pt>
                <c:pt idx="807">
                  <c:v>45653</c:v>
                </c:pt>
                <c:pt idx="808">
                  <c:v>45656</c:v>
                </c:pt>
                <c:pt idx="809">
                  <c:v>45657</c:v>
                </c:pt>
                <c:pt idx="810">
                  <c:v>45659</c:v>
                </c:pt>
                <c:pt idx="811">
                  <c:v>45660</c:v>
                </c:pt>
                <c:pt idx="812">
                  <c:v>45663</c:v>
                </c:pt>
                <c:pt idx="813">
                  <c:v>45664</c:v>
                </c:pt>
                <c:pt idx="814">
                  <c:v>45665</c:v>
                </c:pt>
                <c:pt idx="815">
                  <c:v>45666</c:v>
                </c:pt>
                <c:pt idx="816">
                  <c:v>45667</c:v>
                </c:pt>
                <c:pt idx="817">
                  <c:v>45670</c:v>
                </c:pt>
                <c:pt idx="818">
                  <c:v>45671</c:v>
                </c:pt>
                <c:pt idx="819">
                  <c:v>45672</c:v>
                </c:pt>
                <c:pt idx="820">
                  <c:v>45673</c:v>
                </c:pt>
                <c:pt idx="821">
                  <c:v>45674</c:v>
                </c:pt>
                <c:pt idx="822">
                  <c:v>45677</c:v>
                </c:pt>
                <c:pt idx="823">
                  <c:v>45678</c:v>
                </c:pt>
                <c:pt idx="824">
                  <c:v>45679</c:v>
                </c:pt>
                <c:pt idx="825">
                  <c:v>45680</c:v>
                </c:pt>
                <c:pt idx="826">
                  <c:v>45681</c:v>
                </c:pt>
                <c:pt idx="827">
                  <c:v>45685</c:v>
                </c:pt>
                <c:pt idx="828">
                  <c:v>45686</c:v>
                </c:pt>
                <c:pt idx="829">
                  <c:v>45687</c:v>
                </c:pt>
                <c:pt idx="830">
                  <c:v>45688</c:v>
                </c:pt>
                <c:pt idx="831">
                  <c:v>45691</c:v>
                </c:pt>
                <c:pt idx="832">
                  <c:v>45692</c:v>
                </c:pt>
                <c:pt idx="833">
                  <c:v>45693</c:v>
                </c:pt>
                <c:pt idx="834">
                  <c:v>45694</c:v>
                </c:pt>
                <c:pt idx="835">
                  <c:v>45695</c:v>
                </c:pt>
                <c:pt idx="836">
                  <c:v>45698</c:v>
                </c:pt>
                <c:pt idx="837">
                  <c:v>45699</c:v>
                </c:pt>
                <c:pt idx="838">
                  <c:v>45700</c:v>
                </c:pt>
                <c:pt idx="839">
                  <c:v>45701</c:v>
                </c:pt>
                <c:pt idx="840">
                  <c:v>45702</c:v>
                </c:pt>
                <c:pt idx="841">
                  <c:v>45705</c:v>
                </c:pt>
                <c:pt idx="842">
                  <c:v>45706</c:v>
                </c:pt>
                <c:pt idx="843">
                  <c:v>45707</c:v>
                </c:pt>
                <c:pt idx="844">
                  <c:v>45708</c:v>
                </c:pt>
                <c:pt idx="845">
                  <c:v>45709</c:v>
                </c:pt>
                <c:pt idx="846">
                  <c:v>45712</c:v>
                </c:pt>
                <c:pt idx="847">
                  <c:v>45713</c:v>
                </c:pt>
                <c:pt idx="848">
                  <c:v>45714</c:v>
                </c:pt>
                <c:pt idx="849">
                  <c:v>45715</c:v>
                </c:pt>
                <c:pt idx="850">
                  <c:v>45716</c:v>
                </c:pt>
                <c:pt idx="851">
                  <c:v>45719</c:v>
                </c:pt>
                <c:pt idx="852">
                  <c:v>45720</c:v>
                </c:pt>
                <c:pt idx="853">
                  <c:v>45721</c:v>
                </c:pt>
                <c:pt idx="854">
                  <c:v>45722</c:v>
                </c:pt>
                <c:pt idx="855">
                  <c:v>45723</c:v>
                </c:pt>
                <c:pt idx="856">
                  <c:v>45726</c:v>
                </c:pt>
                <c:pt idx="857">
                  <c:v>45727</c:v>
                </c:pt>
                <c:pt idx="858">
                  <c:v>45728</c:v>
                </c:pt>
                <c:pt idx="859">
                  <c:v>45729</c:v>
                </c:pt>
                <c:pt idx="860">
                  <c:v>45730</c:v>
                </c:pt>
                <c:pt idx="861">
                  <c:v>45733</c:v>
                </c:pt>
                <c:pt idx="862">
                  <c:v>45734</c:v>
                </c:pt>
                <c:pt idx="863">
                  <c:v>45735</c:v>
                </c:pt>
                <c:pt idx="864">
                  <c:v>45736</c:v>
                </c:pt>
                <c:pt idx="865">
                  <c:v>45737</c:v>
                </c:pt>
                <c:pt idx="866">
                  <c:v>45740</c:v>
                </c:pt>
                <c:pt idx="867">
                  <c:v>45741</c:v>
                </c:pt>
                <c:pt idx="868">
                  <c:v>45742</c:v>
                </c:pt>
                <c:pt idx="869">
                  <c:v>45743</c:v>
                </c:pt>
                <c:pt idx="870">
                  <c:v>45744</c:v>
                </c:pt>
                <c:pt idx="871">
                  <c:v>45747</c:v>
                </c:pt>
                <c:pt idx="872">
                  <c:v>45748</c:v>
                </c:pt>
                <c:pt idx="873">
                  <c:v>45749</c:v>
                </c:pt>
                <c:pt idx="874">
                  <c:v>45750</c:v>
                </c:pt>
                <c:pt idx="875">
                  <c:v>45751</c:v>
                </c:pt>
                <c:pt idx="876">
                  <c:v>45754</c:v>
                </c:pt>
                <c:pt idx="877">
                  <c:v>45755</c:v>
                </c:pt>
                <c:pt idx="878">
                  <c:v>45756</c:v>
                </c:pt>
                <c:pt idx="879">
                  <c:v>45757</c:v>
                </c:pt>
                <c:pt idx="880">
                  <c:v>45758</c:v>
                </c:pt>
                <c:pt idx="881">
                  <c:v>45761</c:v>
                </c:pt>
                <c:pt idx="882">
                  <c:v>45762</c:v>
                </c:pt>
                <c:pt idx="883">
                  <c:v>45763</c:v>
                </c:pt>
                <c:pt idx="884">
                  <c:v>45764</c:v>
                </c:pt>
                <c:pt idx="885">
                  <c:v>45769</c:v>
                </c:pt>
                <c:pt idx="886">
                  <c:v>45770</c:v>
                </c:pt>
                <c:pt idx="887">
                  <c:v>45771</c:v>
                </c:pt>
                <c:pt idx="888">
                  <c:v>45775</c:v>
                </c:pt>
                <c:pt idx="889">
                  <c:v>45776</c:v>
                </c:pt>
                <c:pt idx="890">
                  <c:v>45777</c:v>
                </c:pt>
                <c:pt idx="891">
                  <c:v>45778</c:v>
                </c:pt>
                <c:pt idx="892">
                  <c:v>45779</c:v>
                </c:pt>
                <c:pt idx="893">
                  <c:v>45782</c:v>
                </c:pt>
                <c:pt idx="894">
                  <c:v>45783</c:v>
                </c:pt>
                <c:pt idx="895">
                  <c:v>45784</c:v>
                </c:pt>
                <c:pt idx="896">
                  <c:v>45785</c:v>
                </c:pt>
                <c:pt idx="897">
                  <c:v>45786</c:v>
                </c:pt>
                <c:pt idx="898">
                  <c:v>45789</c:v>
                </c:pt>
                <c:pt idx="899">
                  <c:v>45790</c:v>
                </c:pt>
                <c:pt idx="900">
                  <c:v>45791</c:v>
                </c:pt>
                <c:pt idx="901">
                  <c:v>45792</c:v>
                </c:pt>
                <c:pt idx="902">
                  <c:v>45793</c:v>
                </c:pt>
                <c:pt idx="903">
                  <c:v>45796</c:v>
                </c:pt>
                <c:pt idx="904">
                  <c:v>45797</c:v>
                </c:pt>
                <c:pt idx="905">
                  <c:v>45798</c:v>
                </c:pt>
                <c:pt idx="906">
                  <c:v>45799</c:v>
                </c:pt>
                <c:pt idx="907">
                  <c:v>45800</c:v>
                </c:pt>
                <c:pt idx="908">
                  <c:v>45803</c:v>
                </c:pt>
                <c:pt idx="909">
                  <c:v>45804</c:v>
                </c:pt>
                <c:pt idx="910">
                  <c:v>45805</c:v>
                </c:pt>
                <c:pt idx="911">
                  <c:v>45806</c:v>
                </c:pt>
                <c:pt idx="912">
                  <c:v>45807</c:v>
                </c:pt>
                <c:pt idx="913">
                  <c:v>45810</c:v>
                </c:pt>
                <c:pt idx="914">
                  <c:v>45811</c:v>
                </c:pt>
                <c:pt idx="915">
                  <c:v>45812</c:v>
                </c:pt>
                <c:pt idx="916">
                  <c:v>45813</c:v>
                </c:pt>
                <c:pt idx="917">
                  <c:v>45814</c:v>
                </c:pt>
                <c:pt idx="918">
                  <c:v>45818</c:v>
                </c:pt>
                <c:pt idx="919">
                  <c:v>45819</c:v>
                </c:pt>
                <c:pt idx="920">
                  <c:v>45820</c:v>
                </c:pt>
                <c:pt idx="921">
                  <c:v>45821</c:v>
                </c:pt>
                <c:pt idx="922">
                  <c:v>45824</c:v>
                </c:pt>
                <c:pt idx="923">
                  <c:v>45825</c:v>
                </c:pt>
                <c:pt idx="924">
                  <c:v>45826</c:v>
                </c:pt>
                <c:pt idx="925">
                  <c:v>45827</c:v>
                </c:pt>
                <c:pt idx="926">
                  <c:v>45828</c:v>
                </c:pt>
                <c:pt idx="927">
                  <c:v>45831</c:v>
                </c:pt>
                <c:pt idx="928">
                  <c:v>45832</c:v>
                </c:pt>
                <c:pt idx="929">
                  <c:v>45833</c:v>
                </c:pt>
                <c:pt idx="930">
                  <c:v>45834</c:v>
                </c:pt>
                <c:pt idx="931">
                  <c:v>45835</c:v>
                </c:pt>
                <c:pt idx="932">
                  <c:v>45838</c:v>
                </c:pt>
                <c:pt idx="933">
                  <c:v>45839</c:v>
                </c:pt>
                <c:pt idx="934">
                  <c:v>45840</c:v>
                </c:pt>
                <c:pt idx="935">
                  <c:v>45841</c:v>
                </c:pt>
                <c:pt idx="936">
                  <c:v>45842</c:v>
                </c:pt>
                <c:pt idx="937">
                  <c:v>45845</c:v>
                </c:pt>
                <c:pt idx="938">
                  <c:v>45846</c:v>
                </c:pt>
                <c:pt idx="939">
                  <c:v>45847</c:v>
                </c:pt>
                <c:pt idx="940">
                  <c:v>45848</c:v>
                </c:pt>
                <c:pt idx="941">
                  <c:v>45849</c:v>
                </c:pt>
                <c:pt idx="942">
                  <c:v>45852</c:v>
                </c:pt>
                <c:pt idx="943">
                  <c:v>45853</c:v>
                </c:pt>
                <c:pt idx="944">
                  <c:v>45854</c:v>
                </c:pt>
                <c:pt idx="945">
                  <c:v>45855</c:v>
                </c:pt>
                <c:pt idx="946">
                  <c:v>45856</c:v>
                </c:pt>
                <c:pt idx="947">
                  <c:v>45859</c:v>
                </c:pt>
                <c:pt idx="948">
                  <c:v>45860</c:v>
                </c:pt>
                <c:pt idx="949">
                  <c:v>45861</c:v>
                </c:pt>
                <c:pt idx="950">
                  <c:v>45862</c:v>
                </c:pt>
                <c:pt idx="951">
                  <c:v>45863</c:v>
                </c:pt>
                <c:pt idx="952">
                  <c:v>45866</c:v>
                </c:pt>
                <c:pt idx="953">
                  <c:v>45867</c:v>
                </c:pt>
                <c:pt idx="954">
                  <c:v>45868</c:v>
                </c:pt>
                <c:pt idx="955">
                  <c:v>45869</c:v>
                </c:pt>
                <c:pt idx="956">
                  <c:v>45870</c:v>
                </c:pt>
                <c:pt idx="957">
                  <c:v>45873</c:v>
                </c:pt>
                <c:pt idx="958">
                  <c:v>45874</c:v>
                </c:pt>
                <c:pt idx="959">
                  <c:v>45875</c:v>
                </c:pt>
                <c:pt idx="960">
                  <c:v>45876</c:v>
                </c:pt>
                <c:pt idx="961">
                  <c:v>45877</c:v>
                </c:pt>
                <c:pt idx="962">
                  <c:v>45880</c:v>
                </c:pt>
                <c:pt idx="963">
                  <c:v>45881</c:v>
                </c:pt>
                <c:pt idx="964">
                  <c:v>45882</c:v>
                </c:pt>
                <c:pt idx="965">
                  <c:v>45883</c:v>
                </c:pt>
                <c:pt idx="966">
                  <c:v>45884</c:v>
                </c:pt>
                <c:pt idx="967">
                  <c:v>45887</c:v>
                </c:pt>
                <c:pt idx="968">
                  <c:v>45888</c:v>
                </c:pt>
                <c:pt idx="969">
                  <c:v>45889</c:v>
                </c:pt>
                <c:pt idx="970">
                  <c:v>45890</c:v>
                </c:pt>
                <c:pt idx="971">
                  <c:v>45891</c:v>
                </c:pt>
                <c:pt idx="972">
                  <c:v>45894</c:v>
                </c:pt>
                <c:pt idx="973">
                  <c:v>45895</c:v>
                </c:pt>
                <c:pt idx="974">
                  <c:v>45896</c:v>
                </c:pt>
                <c:pt idx="975">
                  <c:v>45897</c:v>
                </c:pt>
                <c:pt idx="976">
                  <c:v>45898</c:v>
                </c:pt>
                <c:pt idx="977">
                  <c:v>45901</c:v>
                </c:pt>
                <c:pt idx="978">
                  <c:v>45902</c:v>
                </c:pt>
                <c:pt idx="979">
                  <c:v>45903</c:v>
                </c:pt>
                <c:pt idx="980">
                  <c:v>45904</c:v>
                </c:pt>
                <c:pt idx="981">
                  <c:v>45905</c:v>
                </c:pt>
                <c:pt idx="982">
                  <c:v>45908</c:v>
                </c:pt>
                <c:pt idx="983">
                  <c:v>45909</c:v>
                </c:pt>
                <c:pt idx="984">
                  <c:v>45910</c:v>
                </c:pt>
                <c:pt idx="985">
                  <c:v>45911</c:v>
                </c:pt>
                <c:pt idx="986">
                  <c:v>45912</c:v>
                </c:pt>
                <c:pt idx="987">
                  <c:v>45915</c:v>
                </c:pt>
                <c:pt idx="988">
                  <c:v>45916</c:v>
                </c:pt>
                <c:pt idx="989">
                  <c:v>45917</c:v>
                </c:pt>
                <c:pt idx="990">
                  <c:v>45918</c:v>
                </c:pt>
                <c:pt idx="991">
                  <c:v>45919</c:v>
                </c:pt>
                <c:pt idx="992">
                  <c:v>45922</c:v>
                </c:pt>
                <c:pt idx="993">
                  <c:v>45923</c:v>
                </c:pt>
                <c:pt idx="994">
                  <c:v>45924</c:v>
                </c:pt>
                <c:pt idx="995">
                  <c:v>45925</c:v>
                </c:pt>
                <c:pt idx="996">
                  <c:v>45926</c:v>
                </c:pt>
                <c:pt idx="997">
                  <c:v>45929</c:v>
                </c:pt>
                <c:pt idx="998">
                  <c:v>45930</c:v>
                </c:pt>
                <c:pt idx="999">
                  <c:v>45931</c:v>
                </c:pt>
                <c:pt idx="1000">
                  <c:v>45932</c:v>
                </c:pt>
                <c:pt idx="1001">
                  <c:v>45933</c:v>
                </c:pt>
                <c:pt idx="1002">
                  <c:v>45936</c:v>
                </c:pt>
                <c:pt idx="1003">
                  <c:v>45937</c:v>
                </c:pt>
                <c:pt idx="1004">
                  <c:v>45938</c:v>
                </c:pt>
                <c:pt idx="1005">
                  <c:v>45939</c:v>
                </c:pt>
                <c:pt idx="1006">
                  <c:v>45940</c:v>
                </c:pt>
                <c:pt idx="1007">
                  <c:v>45943</c:v>
                </c:pt>
                <c:pt idx="1008">
                  <c:v>45944</c:v>
                </c:pt>
                <c:pt idx="1009">
                  <c:v>45945</c:v>
                </c:pt>
                <c:pt idx="1010">
                  <c:v>45946</c:v>
                </c:pt>
                <c:pt idx="1011">
                  <c:v>45947</c:v>
                </c:pt>
                <c:pt idx="1012">
                  <c:v>45950</c:v>
                </c:pt>
                <c:pt idx="1013">
                  <c:v>45951</c:v>
                </c:pt>
                <c:pt idx="1014">
                  <c:v>45952</c:v>
                </c:pt>
                <c:pt idx="1015">
                  <c:v>45953</c:v>
                </c:pt>
                <c:pt idx="1016">
                  <c:v>45954</c:v>
                </c:pt>
                <c:pt idx="1017">
                  <c:v>45957</c:v>
                </c:pt>
                <c:pt idx="1018">
                  <c:v>45958</c:v>
                </c:pt>
                <c:pt idx="1019">
                  <c:v>45959</c:v>
                </c:pt>
                <c:pt idx="1020">
                  <c:v>45960</c:v>
                </c:pt>
                <c:pt idx="1021">
                  <c:v>45961</c:v>
                </c:pt>
                <c:pt idx="1022">
                  <c:v>45964</c:v>
                </c:pt>
                <c:pt idx="1023">
                  <c:v>45965</c:v>
                </c:pt>
                <c:pt idx="1024">
                  <c:v>45966</c:v>
                </c:pt>
                <c:pt idx="1025">
                  <c:v>45967</c:v>
                </c:pt>
                <c:pt idx="1026">
                  <c:v>45968</c:v>
                </c:pt>
                <c:pt idx="1027">
                  <c:v>45971</c:v>
                </c:pt>
                <c:pt idx="1028">
                  <c:v>45972</c:v>
                </c:pt>
                <c:pt idx="1029">
                  <c:v>45973</c:v>
                </c:pt>
                <c:pt idx="1030">
                  <c:v>45974</c:v>
                </c:pt>
                <c:pt idx="1031">
                  <c:v>45975</c:v>
                </c:pt>
                <c:pt idx="1032">
                  <c:v>45978</c:v>
                </c:pt>
                <c:pt idx="1033">
                  <c:v>45979</c:v>
                </c:pt>
                <c:pt idx="1034">
                  <c:v>45980</c:v>
                </c:pt>
                <c:pt idx="1035">
                  <c:v>45981</c:v>
                </c:pt>
                <c:pt idx="1036">
                  <c:v>45982</c:v>
                </c:pt>
                <c:pt idx="1037">
                  <c:v>45985</c:v>
                </c:pt>
                <c:pt idx="1038">
                  <c:v>45986</c:v>
                </c:pt>
                <c:pt idx="1039">
                  <c:v>45987</c:v>
                </c:pt>
                <c:pt idx="1040">
                  <c:v>45988</c:v>
                </c:pt>
                <c:pt idx="1041">
                  <c:v>45989</c:v>
                </c:pt>
                <c:pt idx="1042">
                  <c:v>45992</c:v>
                </c:pt>
                <c:pt idx="1043">
                  <c:v>45993</c:v>
                </c:pt>
                <c:pt idx="1044">
                  <c:v>45994</c:v>
                </c:pt>
                <c:pt idx="1045">
                  <c:v>45995</c:v>
                </c:pt>
                <c:pt idx="1046">
                  <c:v>45996</c:v>
                </c:pt>
                <c:pt idx="1047">
                  <c:v>45999</c:v>
                </c:pt>
                <c:pt idx="1048">
                  <c:v>46000</c:v>
                </c:pt>
                <c:pt idx="1049">
                  <c:v>46001</c:v>
                </c:pt>
                <c:pt idx="1050">
                  <c:v>46002</c:v>
                </c:pt>
                <c:pt idx="1051">
                  <c:v>46003</c:v>
                </c:pt>
                <c:pt idx="1052">
                  <c:v>46006</c:v>
                </c:pt>
                <c:pt idx="1053">
                  <c:v>46007</c:v>
                </c:pt>
                <c:pt idx="1054">
                  <c:v>46008</c:v>
                </c:pt>
                <c:pt idx="1055">
                  <c:v>46009</c:v>
                </c:pt>
                <c:pt idx="1056">
                  <c:v>46010</c:v>
                </c:pt>
                <c:pt idx="1057">
                  <c:v>46013</c:v>
                </c:pt>
                <c:pt idx="1058">
                  <c:v>46014</c:v>
                </c:pt>
                <c:pt idx="1059">
                  <c:v>46015</c:v>
                </c:pt>
                <c:pt idx="1060">
                  <c:v>46020</c:v>
                </c:pt>
                <c:pt idx="1061">
                  <c:v>46021</c:v>
                </c:pt>
                <c:pt idx="1062">
                  <c:v>46022</c:v>
                </c:pt>
                <c:pt idx="1063">
                  <c:v>46024</c:v>
                </c:pt>
                <c:pt idx="1064">
                  <c:v>46027</c:v>
                </c:pt>
                <c:pt idx="1065">
                  <c:v>46028</c:v>
                </c:pt>
                <c:pt idx="1066">
                  <c:v>46029</c:v>
                </c:pt>
                <c:pt idx="1067">
                  <c:v>46030</c:v>
                </c:pt>
                <c:pt idx="1068">
                  <c:v>46031</c:v>
                </c:pt>
                <c:pt idx="1069">
                  <c:v>46034</c:v>
                </c:pt>
                <c:pt idx="1070">
                  <c:v>46035</c:v>
                </c:pt>
                <c:pt idx="1071">
                  <c:v>46036</c:v>
                </c:pt>
                <c:pt idx="1072">
                  <c:v>46037</c:v>
                </c:pt>
                <c:pt idx="1073">
                  <c:v>46038</c:v>
                </c:pt>
                <c:pt idx="1074">
                  <c:v>46041</c:v>
                </c:pt>
                <c:pt idx="1075">
                  <c:v>46042</c:v>
                </c:pt>
                <c:pt idx="1076">
                  <c:v>46043</c:v>
                </c:pt>
                <c:pt idx="1077">
                  <c:v>46044</c:v>
                </c:pt>
                <c:pt idx="1078">
                  <c:v>46045</c:v>
                </c:pt>
                <c:pt idx="1079">
                  <c:v>46049</c:v>
                </c:pt>
                <c:pt idx="1080">
                  <c:v>46050</c:v>
                </c:pt>
                <c:pt idx="1081">
                  <c:v>46051</c:v>
                </c:pt>
                <c:pt idx="1082">
                  <c:v>46052</c:v>
                </c:pt>
                <c:pt idx="1083">
                  <c:v>46055</c:v>
                </c:pt>
                <c:pt idx="1084">
                  <c:v>46056</c:v>
                </c:pt>
                <c:pt idx="1085">
                  <c:v>46057</c:v>
                </c:pt>
                <c:pt idx="1086">
                  <c:v>46058</c:v>
                </c:pt>
                <c:pt idx="1087">
                  <c:v>46059</c:v>
                </c:pt>
                <c:pt idx="1088">
                  <c:v>46062</c:v>
                </c:pt>
                <c:pt idx="1089">
                  <c:v>46063</c:v>
                </c:pt>
                <c:pt idx="1090">
                  <c:v>46064</c:v>
                </c:pt>
                <c:pt idx="1091">
                  <c:v>46065</c:v>
                </c:pt>
                <c:pt idx="1092">
                  <c:v>46066</c:v>
                </c:pt>
                <c:pt idx="1093">
                  <c:v>46069</c:v>
                </c:pt>
                <c:pt idx="1094">
                  <c:v>46070</c:v>
                </c:pt>
                <c:pt idx="1095">
                  <c:v>46071</c:v>
                </c:pt>
                <c:pt idx="1096">
                  <c:v>46072</c:v>
                </c:pt>
                <c:pt idx="1097">
                  <c:v>46073</c:v>
                </c:pt>
                <c:pt idx="1098">
                  <c:v>46076</c:v>
                </c:pt>
                <c:pt idx="1099">
                  <c:v>46077</c:v>
                </c:pt>
                <c:pt idx="1100">
                  <c:v>46078</c:v>
                </c:pt>
                <c:pt idx="1101">
                  <c:v>46079</c:v>
                </c:pt>
                <c:pt idx="1102">
                  <c:v>46080</c:v>
                </c:pt>
                <c:pt idx="1103">
                  <c:v>46083</c:v>
                </c:pt>
                <c:pt idx="1104">
                  <c:v>46084</c:v>
                </c:pt>
                <c:pt idx="1105">
                  <c:v>46085</c:v>
                </c:pt>
                <c:pt idx="1106">
                  <c:v>46086</c:v>
                </c:pt>
                <c:pt idx="1107">
                  <c:v>46087</c:v>
                </c:pt>
                <c:pt idx="1108">
                  <c:v>46090</c:v>
                </c:pt>
                <c:pt idx="1109">
                  <c:v>46091</c:v>
                </c:pt>
                <c:pt idx="1110">
                  <c:v>46092</c:v>
                </c:pt>
                <c:pt idx="1111">
                  <c:v>46093</c:v>
                </c:pt>
                <c:pt idx="1112">
                  <c:v>46094</c:v>
                </c:pt>
                <c:pt idx="1113">
                  <c:v>46097</c:v>
                </c:pt>
                <c:pt idx="1114">
                  <c:v>46098</c:v>
                </c:pt>
                <c:pt idx="1115">
                  <c:v>46099</c:v>
                </c:pt>
                <c:pt idx="1116">
                  <c:v>46100</c:v>
                </c:pt>
                <c:pt idx="1117">
                  <c:v>46101</c:v>
                </c:pt>
                <c:pt idx="1118">
                  <c:v>46104</c:v>
                </c:pt>
                <c:pt idx="1119">
                  <c:v>46105</c:v>
                </c:pt>
                <c:pt idx="1120">
                  <c:v>46106</c:v>
                </c:pt>
                <c:pt idx="1121">
                  <c:v>46107</c:v>
                </c:pt>
                <c:pt idx="1122">
                  <c:v>46108</c:v>
                </c:pt>
                <c:pt idx="1123">
                  <c:v>46111</c:v>
                </c:pt>
                <c:pt idx="1124">
                  <c:v>46112</c:v>
                </c:pt>
                <c:pt idx="1125">
                  <c:v>46113</c:v>
                </c:pt>
                <c:pt idx="1126">
                  <c:v>46114</c:v>
                </c:pt>
                <c:pt idx="1127">
                  <c:v>46119</c:v>
                </c:pt>
                <c:pt idx="1128">
                  <c:v>46120</c:v>
                </c:pt>
                <c:pt idx="1129">
                  <c:v>46121</c:v>
                </c:pt>
                <c:pt idx="1130">
                  <c:v>46122</c:v>
                </c:pt>
                <c:pt idx="1131">
                  <c:v>46125</c:v>
                </c:pt>
                <c:pt idx="1132">
                  <c:v>46126</c:v>
                </c:pt>
                <c:pt idx="1133">
                  <c:v>46127</c:v>
                </c:pt>
                <c:pt idx="1134">
                  <c:v>46128</c:v>
                </c:pt>
                <c:pt idx="1135">
                  <c:v>46129</c:v>
                </c:pt>
                <c:pt idx="1136">
                  <c:v>46132</c:v>
                </c:pt>
                <c:pt idx="1137">
                  <c:v>46133</c:v>
                </c:pt>
                <c:pt idx="1138">
                  <c:v>46134</c:v>
                </c:pt>
                <c:pt idx="1139">
                  <c:v>46135</c:v>
                </c:pt>
                <c:pt idx="1140">
                  <c:v>46136</c:v>
                </c:pt>
                <c:pt idx="1141">
                  <c:v>46139</c:v>
                </c:pt>
                <c:pt idx="1142">
                  <c:v>46140</c:v>
                </c:pt>
                <c:pt idx="1143">
                  <c:v>46141</c:v>
                </c:pt>
                <c:pt idx="1144">
                  <c:v>46142</c:v>
                </c:pt>
                <c:pt idx="1145">
                  <c:v>46143</c:v>
                </c:pt>
                <c:pt idx="1146">
                  <c:v>46146</c:v>
                </c:pt>
                <c:pt idx="1147">
                  <c:v>46147</c:v>
                </c:pt>
                <c:pt idx="1148">
                  <c:v>46148</c:v>
                </c:pt>
                <c:pt idx="1149">
                  <c:v>46149</c:v>
                </c:pt>
                <c:pt idx="1150">
                  <c:v>46150</c:v>
                </c:pt>
                <c:pt idx="1151">
                  <c:v>46153</c:v>
                </c:pt>
                <c:pt idx="1152">
                  <c:v>46154</c:v>
                </c:pt>
                <c:pt idx="1153">
                  <c:v>46155</c:v>
                </c:pt>
                <c:pt idx="1154">
                  <c:v>46156</c:v>
                </c:pt>
                <c:pt idx="1155">
                  <c:v>46157</c:v>
                </c:pt>
                <c:pt idx="1156">
                  <c:v>46160</c:v>
                </c:pt>
                <c:pt idx="1157">
                  <c:v>46161</c:v>
                </c:pt>
                <c:pt idx="1158">
                  <c:v>46162</c:v>
                </c:pt>
                <c:pt idx="1159">
                  <c:v>46163</c:v>
                </c:pt>
                <c:pt idx="1160">
                  <c:v>46164</c:v>
                </c:pt>
                <c:pt idx="1161">
                  <c:v>46167</c:v>
                </c:pt>
                <c:pt idx="1162">
                  <c:v>46168</c:v>
                </c:pt>
                <c:pt idx="1163">
                  <c:v>46169</c:v>
                </c:pt>
                <c:pt idx="1164">
                  <c:v>46170</c:v>
                </c:pt>
                <c:pt idx="1165">
                  <c:v>46171</c:v>
                </c:pt>
                <c:pt idx="1166">
                  <c:v>46174</c:v>
                </c:pt>
                <c:pt idx="1167">
                  <c:v>46175</c:v>
                </c:pt>
                <c:pt idx="1168">
                  <c:v>46176</c:v>
                </c:pt>
                <c:pt idx="1169">
                  <c:v>46177</c:v>
                </c:pt>
                <c:pt idx="1170">
                  <c:v>46178</c:v>
                </c:pt>
                <c:pt idx="1171">
                  <c:v>46182</c:v>
                </c:pt>
                <c:pt idx="1172">
                  <c:v>46183</c:v>
                </c:pt>
                <c:pt idx="1173">
                  <c:v>46184</c:v>
                </c:pt>
                <c:pt idx="1174">
                  <c:v>46185</c:v>
                </c:pt>
                <c:pt idx="1175">
                  <c:v>46188</c:v>
                </c:pt>
                <c:pt idx="1176">
                  <c:v>46189</c:v>
                </c:pt>
                <c:pt idx="1177">
                  <c:v>46190</c:v>
                </c:pt>
                <c:pt idx="1178">
                  <c:v>46191</c:v>
                </c:pt>
                <c:pt idx="1179">
                  <c:v>46192</c:v>
                </c:pt>
                <c:pt idx="1180">
                  <c:v>46195</c:v>
                </c:pt>
                <c:pt idx="1181">
                  <c:v>46196</c:v>
                </c:pt>
                <c:pt idx="1182">
                  <c:v>46197</c:v>
                </c:pt>
                <c:pt idx="1183">
                  <c:v>46198</c:v>
                </c:pt>
                <c:pt idx="1184">
                  <c:v>46199</c:v>
                </c:pt>
                <c:pt idx="1185">
                  <c:v>46202</c:v>
                </c:pt>
                <c:pt idx="1186">
                  <c:v>46203</c:v>
                </c:pt>
                <c:pt idx="1187">
                  <c:v>46204</c:v>
                </c:pt>
                <c:pt idx="1188">
                  <c:v>46205</c:v>
                </c:pt>
                <c:pt idx="1189">
                  <c:v>46206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46272</c:v>
                </c:pt>
                <c:pt idx="1236">
                  <c:v>46273</c:v>
                </c:pt>
                <c:pt idx="1237">
                  <c:v>46274</c:v>
                </c:pt>
                <c:pt idx="1238">
                  <c:v>46275</c:v>
                </c:pt>
                <c:pt idx="1239">
                  <c:v>46276</c:v>
                </c:pt>
                <c:pt idx="1240">
                  <c:v>46279</c:v>
                </c:pt>
                <c:pt idx="1241">
                  <c:v>46280</c:v>
                </c:pt>
                <c:pt idx="1242">
                  <c:v>46281</c:v>
                </c:pt>
                <c:pt idx="1243">
                  <c:v>46282</c:v>
                </c:pt>
                <c:pt idx="1244">
                  <c:v>46283</c:v>
                </c:pt>
                <c:pt idx="1245">
                  <c:v>46286</c:v>
                </c:pt>
                <c:pt idx="1246">
                  <c:v>46287</c:v>
                </c:pt>
                <c:pt idx="1247">
                  <c:v>46288</c:v>
                </c:pt>
                <c:pt idx="1248">
                  <c:v>46289</c:v>
                </c:pt>
                <c:pt idx="1249">
                  <c:v>46290</c:v>
                </c:pt>
                <c:pt idx="1250">
                  <c:v>46293</c:v>
                </c:pt>
                <c:pt idx="1251">
                  <c:v>46294</c:v>
                </c:pt>
                <c:pt idx="1252">
                  <c:v>46295</c:v>
                </c:pt>
                <c:pt idx="1253">
                  <c:v>46296</c:v>
                </c:pt>
                <c:pt idx="1254">
                  <c:v>46297</c:v>
                </c:pt>
                <c:pt idx="1255">
                  <c:v>46300</c:v>
                </c:pt>
                <c:pt idx="1256">
                  <c:v>46301</c:v>
                </c:pt>
                <c:pt idx="1257">
                  <c:v>46302</c:v>
                </c:pt>
                <c:pt idx="1258">
                  <c:v>46303</c:v>
                </c:pt>
                <c:pt idx="1259">
                  <c:v>46304</c:v>
                </c:pt>
                <c:pt idx="1260">
                  <c:v>46307</c:v>
                </c:pt>
                <c:pt idx="1261">
                  <c:v>46308</c:v>
                </c:pt>
                <c:pt idx="1262">
                  <c:v>46309</c:v>
                </c:pt>
                <c:pt idx="1263">
                  <c:v>46310</c:v>
                </c:pt>
                <c:pt idx="1264">
                  <c:v>46311</c:v>
                </c:pt>
              </c:numCache>
            </c:numRef>
          </c:cat>
          <c:val>
            <c:numRef>
              <c:f>Price_Normalised!$O$2:$O$1266</c:f>
              <c:numCache>
                <c:formatCode>General</c:formatCode>
                <c:ptCount val="1265"/>
                <c:pt idx="0">
                  <c:v>100</c:v>
                </c:pt>
                <c:pt idx="1">
                  <c:v>101.8714606988812</c:v>
                </c:pt>
                <c:pt idx="2">
                  <c:v>103.1426454702497</c:v>
                </c:pt>
                <c:pt idx="3">
                  <c:v>104.0607157998907</c:v>
                </c:pt>
                <c:pt idx="4">
                  <c:v>103.9547986582253</c:v>
                </c:pt>
                <c:pt idx="5">
                  <c:v>102.7189267636006</c:v>
                </c:pt>
                <c:pt idx="6">
                  <c:v>104.0607157998907</c:v>
                </c:pt>
                <c:pt idx="7">
                  <c:v>104.3079130999527</c:v>
                </c:pt>
                <c:pt idx="8">
                  <c:v>103.4957455862665</c:v>
                </c:pt>
                <c:pt idx="9">
                  <c:v>103.4957455862665</c:v>
                </c:pt>
                <c:pt idx="10">
                  <c:v>105.2612891434822</c:v>
                </c:pt>
                <c:pt idx="11">
                  <c:v>104.7316246437464</c:v>
                </c:pt>
                <c:pt idx="12">
                  <c:v>104.7316246437464</c:v>
                </c:pt>
                <c:pt idx="13">
                  <c:v>106.2852981033547</c:v>
                </c:pt>
                <c:pt idx="14">
                  <c:v>107.4858786098015</c:v>
                </c:pt>
                <c:pt idx="15">
                  <c:v>105.4025406504575</c:v>
                </c:pt>
                <c:pt idx="16">
                  <c:v>104.8375704368332</c:v>
                </c:pt>
                <c:pt idx="17">
                  <c:v>104.5197688718496</c:v>
                </c:pt>
                <c:pt idx="18">
                  <c:v>105.4025406504575</c:v>
                </c:pt>
                <c:pt idx="19">
                  <c:v>105.7203422154411</c:v>
                </c:pt>
                <c:pt idx="20">
                  <c:v>107.6624215049546</c:v>
                </c:pt>
                <c:pt idx="21">
                  <c:v>105.9675180269371</c:v>
                </c:pt>
                <c:pt idx="22">
                  <c:v>106.9209012333219</c:v>
                </c:pt>
                <c:pt idx="23">
                  <c:v>107.7683529723307</c:v>
                </c:pt>
                <c:pt idx="24">
                  <c:v>109.1807892506744</c:v>
                </c:pt>
                <c:pt idx="25">
                  <c:v>109.004239192666</c:v>
                </c:pt>
                <c:pt idx="26">
                  <c:v>105.5437706688667</c:v>
                </c:pt>
                <c:pt idx="27">
                  <c:v>102.4717437892493</c:v>
                </c:pt>
                <c:pt idx="28">
                  <c:v>103.1779583469935</c:v>
                </c:pt>
                <c:pt idx="29">
                  <c:v>102.0126978801458</c:v>
                </c:pt>
                <c:pt idx="30">
                  <c:v>103.3192026911134</c:v>
                </c:pt>
                <c:pt idx="31">
                  <c:v>106.1793666359786</c:v>
                </c:pt>
                <c:pt idx="32">
                  <c:v>105.7203422154411</c:v>
                </c:pt>
                <c:pt idx="33">
                  <c:v>103.389828444601</c:v>
                </c:pt>
                <c:pt idx="34">
                  <c:v>101.7655220686498</c:v>
                </c:pt>
                <c:pt idx="35">
                  <c:v>100.3884058299053</c:v>
                </c:pt>
                <c:pt idx="36">
                  <c:v>102.4011108729064</c:v>
                </c:pt>
                <c:pt idx="37">
                  <c:v>103.6016913793532</c:v>
                </c:pt>
                <c:pt idx="38">
                  <c:v>104.0254172488576</c:v>
                </c:pt>
                <c:pt idx="39">
                  <c:v>105.6497164619534</c:v>
                </c:pt>
                <c:pt idx="40">
                  <c:v>105.4378535272013</c:v>
                </c:pt>
                <c:pt idx="41">
                  <c:v>108.1567802908019</c:v>
                </c:pt>
                <c:pt idx="42">
                  <c:v>105.7203422154411</c:v>
                </c:pt>
                <c:pt idx="43">
                  <c:v>106.6737325846812</c:v>
                </c:pt>
                <c:pt idx="44">
                  <c:v>103.1073397563612</c:v>
                </c:pt>
                <c:pt idx="45">
                  <c:v>102.2245679777533</c:v>
                </c:pt>
                <c:pt idx="46">
                  <c:v>105.5084649549782</c:v>
                </c:pt>
                <c:pt idx="47">
                  <c:v>108.2980174720665</c:v>
                </c:pt>
                <c:pt idx="48">
                  <c:v>107.9449101931944</c:v>
                </c:pt>
                <c:pt idx="49">
                  <c:v>109.0395305808438</c:v>
                </c:pt>
                <c:pt idx="50">
                  <c:v>111.7231444677006</c:v>
                </c:pt>
                <c:pt idx="51">
                  <c:v>113.064962155412</c:v>
                </c:pt>
                <c:pt idx="52">
                  <c:v>111.9350145653082</c:v>
                </c:pt>
                <c:pt idx="53">
                  <c:v>114.3714598035243</c:v>
                </c:pt>
                <c:pt idx="54">
                  <c:v>112.9237178112921</c:v>
                </c:pt>
                <c:pt idx="55">
                  <c:v>108.262711758178</c:v>
                </c:pt>
                <c:pt idx="56">
                  <c:v>109.4985836528027</c:v>
                </c:pt>
                <c:pt idx="57">
                  <c:v>107.2739941864833</c:v>
                </c:pt>
                <c:pt idx="58">
                  <c:v>103.9901043721138</c:v>
                </c:pt>
                <c:pt idx="59">
                  <c:v>104.3432116509859</c:v>
                </c:pt>
                <c:pt idx="60">
                  <c:v>103.3192026911134</c:v>
                </c:pt>
                <c:pt idx="61">
                  <c:v>101.8361549849927</c:v>
                </c:pt>
                <c:pt idx="62">
                  <c:v>102.5070638288484</c:v>
                </c:pt>
                <c:pt idx="63">
                  <c:v>101.5536662967529</c:v>
                </c:pt>
                <c:pt idx="64">
                  <c:v>99.68219843501639</c:v>
                </c:pt>
                <c:pt idx="65">
                  <c:v>98.97597671441689</c:v>
                </c:pt>
                <c:pt idx="66">
                  <c:v>95.30366674443141</c:v>
                </c:pt>
                <c:pt idx="67">
                  <c:v>96.46891288556844</c:v>
                </c:pt>
                <c:pt idx="68">
                  <c:v>94.06778052409609</c:v>
                </c:pt>
                <c:pt idx="69">
                  <c:v>90.96044793059022</c:v>
                </c:pt>
                <c:pt idx="70">
                  <c:v>97.17513460616794</c:v>
                </c:pt>
                <c:pt idx="71">
                  <c:v>100.6355816414012</c:v>
                </c:pt>
                <c:pt idx="72">
                  <c:v>102.7189267636006</c:v>
                </c:pt>
                <c:pt idx="73">
                  <c:v>102.2951865683856</c:v>
                </c:pt>
                <c:pt idx="74">
                  <c:v>101.2005590178808</c:v>
                </c:pt>
                <c:pt idx="75">
                  <c:v>101.906773575625</c:v>
                </c:pt>
                <c:pt idx="76">
                  <c:v>101.7655220686498</c:v>
                </c:pt>
                <c:pt idx="77">
                  <c:v>102.8248439052661</c:v>
                </c:pt>
                <c:pt idx="78">
                  <c:v>104.2019744697213</c:v>
                </c:pt>
                <c:pt idx="79">
                  <c:v>105.3672277737137</c:v>
                </c:pt>
                <c:pt idx="80">
                  <c:v>99.92936708365706</c:v>
                </c:pt>
                <c:pt idx="81">
                  <c:v>98.30508219627183</c:v>
                </c:pt>
                <c:pt idx="82">
                  <c:v>100.4590315833929</c:v>
                </c:pt>
                <c:pt idx="83">
                  <c:v>102.7189267636006</c:v>
                </c:pt>
                <c:pt idx="84">
                  <c:v>106.2852981033547</c:v>
                </c:pt>
                <c:pt idx="85">
                  <c:v>106.1440537592348</c:v>
                </c:pt>
                <c:pt idx="86">
                  <c:v>103.5310656258656</c:v>
                </c:pt>
                <c:pt idx="87">
                  <c:v>101.7655220686498</c:v>
                </c:pt>
                <c:pt idx="88">
                  <c:v>101.659597764129</c:v>
                </c:pt>
                <c:pt idx="89">
                  <c:v>96.47724328630942</c:v>
                </c:pt>
                <c:pt idx="90">
                  <c:v>97.2581377736542</c:v>
                </c:pt>
                <c:pt idx="91">
                  <c:v>95.55434519218048</c:v>
                </c:pt>
                <c:pt idx="92">
                  <c:v>96.8321914189996</c:v>
                </c:pt>
                <c:pt idx="93">
                  <c:v>95.66082819941647</c:v>
                </c:pt>
                <c:pt idx="94">
                  <c:v>94.56045603894245</c:v>
                </c:pt>
                <c:pt idx="95">
                  <c:v>94.70245964572661</c:v>
                </c:pt>
                <c:pt idx="96">
                  <c:v>90.40746833677711</c:v>
                </c:pt>
                <c:pt idx="97">
                  <c:v>87.49683491330403</c:v>
                </c:pt>
                <c:pt idx="98">
                  <c:v>93.06963663479601</c:v>
                </c:pt>
                <c:pt idx="99">
                  <c:v>95.76731836950778</c:v>
                </c:pt>
                <c:pt idx="100">
                  <c:v>93.14063485676044</c:v>
                </c:pt>
                <c:pt idx="101">
                  <c:v>96.2997548942537</c:v>
                </c:pt>
                <c:pt idx="102">
                  <c:v>96.72570841176361</c:v>
                </c:pt>
                <c:pt idx="103">
                  <c:v>98.28751171216381</c:v>
                </c:pt>
                <c:pt idx="104">
                  <c:v>101.5176156459108</c:v>
                </c:pt>
                <c:pt idx="105">
                  <c:v>100.1332864118557</c:v>
                </c:pt>
                <c:pt idx="106">
                  <c:v>100.3817587001652</c:v>
                </c:pt>
                <c:pt idx="107">
                  <c:v>99.28140086540186</c:v>
                </c:pt>
                <c:pt idx="108">
                  <c:v>100.2042774709648</c:v>
                </c:pt>
                <c:pt idx="109">
                  <c:v>99.84932217541933</c:v>
                </c:pt>
                <c:pt idx="110">
                  <c:v>100.0622881898913</c:v>
                </c:pt>
                <c:pt idx="111">
                  <c:v>98.1100304829634</c:v>
                </c:pt>
                <c:pt idx="112">
                  <c:v>99.03292141423702</c:v>
                </c:pt>
                <c:pt idx="113">
                  <c:v>100.1687783599826</c:v>
                </c:pt>
                <c:pt idx="114">
                  <c:v>97.40012705472772</c:v>
                </c:pt>
                <c:pt idx="115">
                  <c:v>95.12839883752588</c:v>
                </c:pt>
                <c:pt idx="116">
                  <c:v>93.28263130068929</c:v>
                </c:pt>
                <c:pt idx="117">
                  <c:v>93.77956155159767</c:v>
                </c:pt>
                <c:pt idx="118">
                  <c:v>93.24713218970709</c:v>
                </c:pt>
                <c:pt idx="119">
                  <c:v>89.02313193986669</c:v>
                </c:pt>
                <c:pt idx="120">
                  <c:v>89.37810156112282</c:v>
                </c:pt>
                <c:pt idx="121">
                  <c:v>90.47846655874153</c:v>
                </c:pt>
                <c:pt idx="122">
                  <c:v>88.6681838071765</c:v>
                </c:pt>
                <c:pt idx="123">
                  <c:v>89.27161139103151</c:v>
                </c:pt>
                <c:pt idx="124">
                  <c:v>89.73305685666833</c:v>
                </c:pt>
                <c:pt idx="125">
                  <c:v>90.30099965525177</c:v>
                </c:pt>
                <c:pt idx="126">
                  <c:v>90.19450232230514</c:v>
                </c:pt>
                <c:pt idx="127">
                  <c:v>91.43684943814205</c:v>
                </c:pt>
                <c:pt idx="128">
                  <c:v>89.20062033192242</c:v>
                </c:pt>
                <c:pt idx="129">
                  <c:v>88.31322851163101</c:v>
                </c:pt>
                <c:pt idx="130">
                  <c:v>87.03538944766721</c:v>
                </c:pt>
                <c:pt idx="131">
                  <c:v>85.29609775521129</c:v>
                </c:pt>
                <c:pt idx="132">
                  <c:v>85.54456288066547</c:v>
                </c:pt>
                <c:pt idx="133">
                  <c:v>82.77589724969992</c:v>
                </c:pt>
                <c:pt idx="134">
                  <c:v>81.32057695653572</c:v>
                </c:pt>
                <c:pt idx="135">
                  <c:v>80.82363954277201</c:v>
                </c:pt>
                <c:pt idx="136">
                  <c:v>83.41482394453715</c:v>
                </c:pt>
                <c:pt idx="137">
                  <c:v>80.07822984069881</c:v>
                </c:pt>
                <c:pt idx="138">
                  <c:v>78.55191848842551</c:v>
                </c:pt>
                <c:pt idx="139">
                  <c:v>79.33282730148092</c:v>
                </c:pt>
                <c:pt idx="140">
                  <c:v>80.326694966153</c:v>
                </c:pt>
                <c:pt idx="141">
                  <c:v>76.13821531586079</c:v>
                </c:pt>
                <c:pt idx="142">
                  <c:v>78.26793992627846</c:v>
                </c:pt>
                <c:pt idx="143">
                  <c:v>76.95462323989842</c:v>
                </c:pt>
                <c:pt idx="144">
                  <c:v>75.49929578387889</c:v>
                </c:pt>
                <c:pt idx="145">
                  <c:v>76.31568938220587</c:v>
                </c:pt>
                <c:pt idx="146">
                  <c:v>73.19208278140549</c:v>
                </c:pt>
                <c:pt idx="147">
                  <c:v>73.15657650756795</c:v>
                </c:pt>
                <c:pt idx="148">
                  <c:v>73.68901303231387</c:v>
                </c:pt>
                <c:pt idx="149">
                  <c:v>73.61801481034944</c:v>
                </c:pt>
                <c:pt idx="150">
                  <c:v>70.99134562331274</c:v>
                </c:pt>
                <c:pt idx="151">
                  <c:v>70.99134562331274</c:v>
                </c:pt>
                <c:pt idx="152">
                  <c:v>73.29856578864148</c:v>
                </c:pt>
                <c:pt idx="153">
                  <c:v>76.49316344855096</c:v>
                </c:pt>
                <c:pt idx="154">
                  <c:v>75.67676985022398</c:v>
                </c:pt>
                <c:pt idx="155">
                  <c:v>75.35730650280537</c:v>
                </c:pt>
                <c:pt idx="156">
                  <c:v>72.83712748585998</c:v>
                </c:pt>
                <c:pt idx="157">
                  <c:v>72.58865519755048</c:v>
                </c:pt>
                <c:pt idx="158">
                  <c:v>70.70738138687635</c:v>
                </c:pt>
                <c:pt idx="159">
                  <c:v>67.97421486689301</c:v>
                </c:pt>
                <c:pt idx="160">
                  <c:v>66.51887308516284</c:v>
                </c:pt>
                <c:pt idx="161">
                  <c:v>63.92769584625303</c:v>
                </c:pt>
                <c:pt idx="162">
                  <c:v>64.56662970394558</c:v>
                </c:pt>
                <c:pt idx="163">
                  <c:v>63.64373877267195</c:v>
                </c:pt>
                <c:pt idx="164">
                  <c:v>61.15905170385346</c:v>
                </c:pt>
                <c:pt idx="165">
                  <c:v>61.1235382671606</c:v>
                </c:pt>
                <c:pt idx="166">
                  <c:v>60.34265094267116</c:v>
                </c:pt>
                <c:pt idx="167">
                  <c:v>62.57886572318014</c:v>
                </c:pt>
                <c:pt idx="168">
                  <c:v>62.75633978952523</c:v>
                </c:pt>
                <c:pt idx="169">
                  <c:v>61.37201771832544</c:v>
                </c:pt>
                <c:pt idx="170">
                  <c:v>61.93993902834292</c:v>
                </c:pt>
                <c:pt idx="171">
                  <c:v>66.12842584149045</c:v>
                </c:pt>
                <c:pt idx="172">
                  <c:v>68.61314156173025</c:v>
                </c:pt>
                <c:pt idx="173">
                  <c:v>68.2936710514563</c:v>
                </c:pt>
                <c:pt idx="174">
                  <c:v>65.56050453147297</c:v>
                </c:pt>
                <c:pt idx="175">
                  <c:v>63.85671194999926</c:v>
                </c:pt>
                <c:pt idx="176">
                  <c:v>64.35364936376295</c:v>
                </c:pt>
                <c:pt idx="177">
                  <c:v>67.61924524563688</c:v>
                </c:pt>
                <c:pt idx="178">
                  <c:v>68.08069071127369</c:v>
                </c:pt>
                <c:pt idx="179">
                  <c:v>69.21656198272993</c:v>
                </c:pt>
                <c:pt idx="180">
                  <c:v>69.28756020469436</c:v>
                </c:pt>
                <c:pt idx="181">
                  <c:v>70.24593592123954</c:v>
                </c:pt>
                <c:pt idx="182">
                  <c:v>69.03908075352952</c:v>
                </c:pt>
                <c:pt idx="183">
                  <c:v>67.83221842296417</c:v>
                </c:pt>
                <c:pt idx="184">
                  <c:v>69.07456553880108</c:v>
                </c:pt>
                <c:pt idx="185">
                  <c:v>69.1455637607655</c:v>
                </c:pt>
                <c:pt idx="186">
                  <c:v>68.40015405869229</c:v>
                </c:pt>
                <c:pt idx="187">
                  <c:v>70.70738138687635</c:v>
                </c:pt>
                <c:pt idx="188">
                  <c:v>70.35242609133084</c:v>
                </c:pt>
                <c:pt idx="189">
                  <c:v>72.44665875362163</c:v>
                </c:pt>
                <c:pt idx="190">
                  <c:v>74.25694150518666</c:v>
                </c:pt>
                <c:pt idx="191">
                  <c:v>72.19818646531212</c:v>
                </c:pt>
                <c:pt idx="192">
                  <c:v>70.52988583196529</c:v>
                </c:pt>
                <c:pt idx="193">
                  <c:v>67.33528100920047</c:v>
                </c:pt>
                <c:pt idx="194">
                  <c:v>69.46502710818412</c:v>
                </c:pt>
                <c:pt idx="195">
                  <c:v>73.29856578864148</c:v>
                </c:pt>
                <c:pt idx="196">
                  <c:v>74.43441557153174</c:v>
                </c:pt>
                <c:pt idx="197">
                  <c:v>74.32793972715108</c:v>
                </c:pt>
                <c:pt idx="198">
                  <c:v>76.7416428997158</c:v>
                </c:pt>
                <c:pt idx="199">
                  <c:v>76.70614378873358</c:v>
                </c:pt>
                <c:pt idx="200">
                  <c:v>77.16758209151507</c:v>
                </c:pt>
                <c:pt idx="201">
                  <c:v>79.19083802040741</c:v>
                </c:pt>
                <c:pt idx="202">
                  <c:v>78.48092026646108</c:v>
                </c:pt>
                <c:pt idx="203">
                  <c:v>81.78203674788318</c:v>
                </c:pt>
                <c:pt idx="204">
                  <c:v>79.08436217602673</c:v>
                </c:pt>
                <c:pt idx="205">
                  <c:v>81.85301348128164</c:v>
                </c:pt>
                <c:pt idx="206">
                  <c:v>80.46867708437119</c:v>
                </c:pt>
                <c:pt idx="207">
                  <c:v>81.03661988295464</c:v>
                </c:pt>
                <c:pt idx="208">
                  <c:v>79.0488559021892</c:v>
                </c:pt>
                <c:pt idx="209">
                  <c:v>80.82363954277201</c:v>
                </c:pt>
                <c:pt idx="210">
                  <c:v>79.43931030871691</c:v>
                </c:pt>
                <c:pt idx="211">
                  <c:v>78.23246946671755</c:v>
                </c:pt>
                <c:pt idx="212">
                  <c:v>76.20920637496988</c:v>
                </c:pt>
                <c:pt idx="213">
                  <c:v>76.13821531586079</c:v>
                </c:pt>
                <c:pt idx="214">
                  <c:v>74.89586103716856</c:v>
                </c:pt>
                <c:pt idx="215">
                  <c:v>77.02559997329688</c:v>
                </c:pt>
                <c:pt idx="216">
                  <c:v>79.54580047880823</c:v>
                </c:pt>
                <c:pt idx="217">
                  <c:v>78.12595780806026</c:v>
                </c:pt>
                <c:pt idx="218">
                  <c:v>76.63515989247981</c:v>
                </c:pt>
                <c:pt idx="219">
                  <c:v>78.9423657320979</c:v>
                </c:pt>
                <c:pt idx="220">
                  <c:v>77.20308836535261</c:v>
                </c:pt>
                <c:pt idx="221">
                  <c:v>77.73552489009852</c:v>
                </c:pt>
                <c:pt idx="222">
                  <c:v>77.66453383098943</c:v>
                </c:pt>
                <c:pt idx="223">
                  <c:v>73.83098798767674</c:v>
                </c:pt>
                <c:pt idx="224">
                  <c:v>72.23369273914966</c:v>
                </c:pt>
                <c:pt idx="225">
                  <c:v>73.26305235194862</c:v>
                </c:pt>
                <c:pt idx="226">
                  <c:v>72.76612210104024</c:v>
                </c:pt>
                <c:pt idx="227">
                  <c:v>75.1798395993156</c:v>
                </c:pt>
                <c:pt idx="228">
                  <c:v>77.34507048357081</c:v>
                </c:pt>
                <c:pt idx="229">
                  <c:v>75.41501762814509</c:v>
                </c:pt>
                <c:pt idx="230">
                  <c:v>73.37772966567444</c:v>
                </c:pt>
                <c:pt idx="231">
                  <c:v>72.87734691850024</c:v>
                </c:pt>
                <c:pt idx="232">
                  <c:v>69.08873366663055</c:v>
                </c:pt>
                <c:pt idx="233">
                  <c:v>68.37390935678776</c:v>
                </c:pt>
                <c:pt idx="234">
                  <c:v>67.83777679869503</c:v>
                </c:pt>
                <c:pt idx="235">
                  <c:v>66.65829090117529</c:v>
                </c:pt>
                <c:pt idx="236">
                  <c:v>67.2301589444759</c:v>
                </c:pt>
                <c:pt idx="237">
                  <c:v>67.08719551507842</c:v>
                </c:pt>
                <c:pt idx="238">
                  <c:v>66.08642285787469</c:v>
                </c:pt>
                <c:pt idx="239">
                  <c:v>66.30087158339859</c:v>
                </c:pt>
                <c:pt idx="240">
                  <c:v>64.90694412321028</c:v>
                </c:pt>
                <c:pt idx="241">
                  <c:v>63.94191411406977</c:v>
                </c:pt>
                <c:pt idx="242">
                  <c:v>66.44384933850674</c:v>
                </c:pt>
                <c:pt idx="243">
                  <c:v>69.48189563247045</c:v>
                </c:pt>
                <c:pt idx="244">
                  <c:v>69.05299101856734</c:v>
                </c:pt>
                <c:pt idx="245">
                  <c:v>67.87351944675825</c:v>
                </c:pt>
                <c:pt idx="246">
                  <c:v>65.01418639311053</c:v>
                </c:pt>
                <c:pt idx="247">
                  <c:v>63.69172990333798</c:v>
                </c:pt>
                <c:pt idx="248">
                  <c:v>64.47805383501782</c:v>
                </c:pt>
                <c:pt idx="249">
                  <c:v>64.47805383501782</c:v>
                </c:pt>
                <c:pt idx="250">
                  <c:v>64.72825237146024</c:v>
                </c:pt>
                <c:pt idx="251">
                  <c:v>63.2985751003534</c:v>
                </c:pt>
                <c:pt idx="252">
                  <c:v>66.30087158339859</c:v>
                </c:pt>
                <c:pt idx="253">
                  <c:v>67.87351944675825</c:v>
                </c:pt>
                <c:pt idx="254">
                  <c:v>65.33584873711339</c:v>
                </c:pt>
                <c:pt idx="255">
                  <c:v>65.04992187831841</c:v>
                </c:pt>
                <c:pt idx="256">
                  <c:v>67.26590159253911</c:v>
                </c:pt>
                <c:pt idx="257">
                  <c:v>69.44614582155194</c:v>
                </c:pt>
                <c:pt idx="258">
                  <c:v>69.76782965412076</c:v>
                </c:pt>
                <c:pt idx="259">
                  <c:v>70.62562455621635</c:v>
                </c:pt>
                <c:pt idx="260">
                  <c:v>68.37390935678776</c:v>
                </c:pt>
                <c:pt idx="261">
                  <c:v>70.94730122592985</c:v>
                </c:pt>
                <c:pt idx="262">
                  <c:v>73.09180280687947</c:v>
                </c:pt>
                <c:pt idx="263">
                  <c:v>73.87811241284864</c:v>
                </c:pt>
                <c:pt idx="264">
                  <c:v>72.48419927837098</c:v>
                </c:pt>
                <c:pt idx="265">
                  <c:v>71.51916210637513</c:v>
                </c:pt>
                <c:pt idx="266">
                  <c:v>73.09180280687947</c:v>
                </c:pt>
                <c:pt idx="267">
                  <c:v>72.30548603805495</c:v>
                </c:pt>
                <c:pt idx="268">
                  <c:v>72.23400074192855</c:v>
                </c:pt>
                <c:pt idx="269">
                  <c:v>71.30472770656189</c:v>
                </c:pt>
                <c:pt idx="270">
                  <c:v>76.41578312249349</c:v>
                </c:pt>
                <c:pt idx="271">
                  <c:v>76.5587537147463</c:v>
                </c:pt>
                <c:pt idx="272">
                  <c:v>76.41578312249349</c:v>
                </c:pt>
                <c:pt idx="273">
                  <c:v>74.73591447779955</c:v>
                </c:pt>
                <c:pt idx="274">
                  <c:v>74.16405359735427</c:v>
                </c:pt>
                <c:pt idx="275">
                  <c:v>72.59142722256058</c:v>
                </c:pt>
                <c:pt idx="276">
                  <c:v>71.84083161323332</c:v>
                </c:pt>
                <c:pt idx="277">
                  <c:v>70.73285966326128</c:v>
                </c:pt>
                <c:pt idx="278">
                  <c:v>68.94577023723305</c:v>
                </c:pt>
                <c:pt idx="279">
                  <c:v>70.69711701519807</c:v>
                </c:pt>
                <c:pt idx="280">
                  <c:v>71.84083161323332</c:v>
                </c:pt>
                <c:pt idx="281">
                  <c:v>72.87734691850024</c:v>
                </c:pt>
                <c:pt idx="282">
                  <c:v>72.19825809386535</c:v>
                </c:pt>
                <c:pt idx="283">
                  <c:v>72.41271398224457</c:v>
                </c:pt>
                <c:pt idx="284">
                  <c:v>73.62792820211686</c:v>
                </c:pt>
                <c:pt idx="285">
                  <c:v>72.98457486268985</c:v>
                </c:pt>
                <c:pt idx="286">
                  <c:v>72.19825809386535</c:v>
                </c:pt>
                <c:pt idx="287">
                  <c:v>70.30394788650284</c:v>
                </c:pt>
                <c:pt idx="288">
                  <c:v>69.19595444796482</c:v>
                </c:pt>
                <c:pt idx="289">
                  <c:v>69.26744690694656</c:v>
                </c:pt>
                <c:pt idx="290">
                  <c:v>69.48189563247045</c:v>
                </c:pt>
                <c:pt idx="291">
                  <c:v>70.01801386485253</c:v>
                </c:pt>
                <c:pt idx="292">
                  <c:v>71.23323524758015</c:v>
                </c:pt>
                <c:pt idx="293">
                  <c:v>70.41116866783712</c:v>
                </c:pt>
                <c:pt idx="294">
                  <c:v>67.94499758002934</c:v>
                </c:pt>
                <c:pt idx="295">
                  <c:v>67.26590159253911</c:v>
                </c:pt>
                <c:pt idx="296">
                  <c:v>67.2301589444759</c:v>
                </c:pt>
                <c:pt idx="297">
                  <c:v>65.1214000115895</c:v>
                </c:pt>
                <c:pt idx="298">
                  <c:v>64.37081156511756</c:v>
                </c:pt>
                <c:pt idx="299">
                  <c:v>66.69403354923851</c:v>
                </c:pt>
                <c:pt idx="300">
                  <c:v>64.47805383501782</c:v>
                </c:pt>
                <c:pt idx="301">
                  <c:v>64.72825237146024</c:v>
                </c:pt>
                <c:pt idx="302">
                  <c:v>64.76398785666811</c:v>
                </c:pt>
                <c:pt idx="303">
                  <c:v>65.58604727355582</c:v>
                </c:pt>
                <c:pt idx="304">
                  <c:v>66.72978336015703</c:v>
                </c:pt>
                <c:pt idx="305">
                  <c:v>70.12524180904215</c:v>
                </c:pt>
                <c:pt idx="306">
                  <c:v>70.41116866783712</c:v>
                </c:pt>
                <c:pt idx="307">
                  <c:v>70.69711701519807</c:v>
                </c:pt>
                <c:pt idx="308">
                  <c:v>70.87580876694813</c:v>
                </c:pt>
                <c:pt idx="309">
                  <c:v>71.76935347996223</c:v>
                </c:pt>
                <c:pt idx="310">
                  <c:v>72.55567024878674</c:v>
                </c:pt>
                <c:pt idx="311">
                  <c:v>72.30548603805495</c:v>
                </c:pt>
                <c:pt idx="312">
                  <c:v>72.41271398224457</c:v>
                </c:pt>
                <c:pt idx="313">
                  <c:v>74.73591447779955</c:v>
                </c:pt>
                <c:pt idx="314">
                  <c:v>74.70017899259167</c:v>
                </c:pt>
                <c:pt idx="315">
                  <c:v>75.4507602762083</c:v>
                </c:pt>
                <c:pt idx="316">
                  <c:v>74.52147291513099</c:v>
                </c:pt>
                <c:pt idx="317">
                  <c:v>73.69941349824327</c:v>
                </c:pt>
                <c:pt idx="318">
                  <c:v>74.41425213379669</c:v>
                </c:pt>
                <c:pt idx="319">
                  <c:v>80.02567597119186</c:v>
                </c:pt>
                <c:pt idx="320">
                  <c:v>79.95421216363142</c:v>
                </c:pt>
                <c:pt idx="321">
                  <c:v>79.84697705658648</c:v>
                </c:pt>
                <c:pt idx="322">
                  <c:v>79.91847667842353</c:v>
                </c:pt>
                <c:pt idx="323">
                  <c:v>80.7762644176638</c:v>
                </c:pt>
                <c:pt idx="324">
                  <c:v>81.74129442680432</c:v>
                </c:pt>
                <c:pt idx="325">
                  <c:v>83.31393512730865</c:v>
                </c:pt>
                <c:pt idx="326">
                  <c:v>81.52683853842511</c:v>
                </c:pt>
                <c:pt idx="327">
                  <c:v>80.45460207366094</c:v>
                </c:pt>
                <c:pt idx="328">
                  <c:v>78.70325529569591</c:v>
                </c:pt>
                <c:pt idx="329">
                  <c:v>79.63254265677323</c:v>
                </c:pt>
                <c:pt idx="330">
                  <c:v>79.31086598705973</c:v>
                </c:pt>
                <c:pt idx="331">
                  <c:v>78.09564460433211</c:v>
                </c:pt>
                <c:pt idx="332">
                  <c:v>77.55950488338405</c:v>
                </c:pt>
                <c:pt idx="333">
                  <c:v>73.91386222376717</c:v>
                </c:pt>
                <c:pt idx="334">
                  <c:v>72.91309672941877</c:v>
                </c:pt>
                <c:pt idx="335">
                  <c:v>75.84390791633756</c:v>
                </c:pt>
                <c:pt idx="336">
                  <c:v>74.91463488097089</c:v>
                </c:pt>
                <c:pt idx="337">
                  <c:v>75.87965772725609</c:v>
                </c:pt>
                <c:pt idx="338">
                  <c:v>75.84390791633756</c:v>
                </c:pt>
                <c:pt idx="339">
                  <c:v>74.4499947818599</c:v>
                </c:pt>
                <c:pt idx="340">
                  <c:v>74.84315674769981</c:v>
                </c:pt>
                <c:pt idx="341">
                  <c:v>77.09487194712838</c:v>
                </c:pt>
                <c:pt idx="342">
                  <c:v>77.05912929906519</c:v>
                </c:pt>
                <c:pt idx="343">
                  <c:v>75.55797389468725</c:v>
                </c:pt>
                <c:pt idx="344">
                  <c:v>73.91386222376717</c:v>
                </c:pt>
                <c:pt idx="345">
                  <c:v>71.55491908014898</c:v>
                </c:pt>
                <c:pt idx="346">
                  <c:v>71.37619151412233</c:v>
                </c:pt>
                <c:pt idx="347">
                  <c:v>73.69941349824327</c:v>
                </c:pt>
                <c:pt idx="348">
                  <c:v>73.77089163151436</c:v>
                </c:pt>
                <c:pt idx="349">
                  <c:v>72.91309672941877</c:v>
                </c:pt>
                <c:pt idx="350">
                  <c:v>70.66136720427954</c:v>
                </c:pt>
                <c:pt idx="351">
                  <c:v>68.80279964498024</c:v>
                </c:pt>
                <c:pt idx="352">
                  <c:v>68.37390935678776</c:v>
                </c:pt>
                <c:pt idx="353">
                  <c:v>68.98151288529625</c:v>
                </c:pt>
                <c:pt idx="354">
                  <c:v>69.2336597183866</c:v>
                </c:pt>
                <c:pt idx="355">
                  <c:v>68.44118289398409</c:v>
                </c:pt>
                <c:pt idx="356">
                  <c:v>68.83741772475769</c:v>
                </c:pt>
                <c:pt idx="357">
                  <c:v>67.50461807189831</c:v>
                </c:pt>
                <c:pt idx="358">
                  <c:v>68.76537372591606</c:v>
                </c:pt>
                <c:pt idx="359">
                  <c:v>69.19763771896579</c:v>
                </c:pt>
                <c:pt idx="360">
                  <c:v>67.28848607537343</c:v>
                </c:pt>
                <c:pt idx="361">
                  <c:v>66.56805324981254</c:v>
                </c:pt>
                <c:pt idx="362">
                  <c:v>66.71214841035111</c:v>
                </c:pt>
                <c:pt idx="363">
                  <c:v>67.1083832411247</c:v>
                </c:pt>
                <c:pt idx="364">
                  <c:v>67.18042007711101</c:v>
                </c:pt>
                <c:pt idx="365">
                  <c:v>68.11697773634145</c:v>
                </c:pt>
                <c:pt idx="366">
                  <c:v>68.8014028881922</c:v>
                </c:pt>
                <c:pt idx="367">
                  <c:v>70.92668652830943</c:v>
                </c:pt>
                <c:pt idx="368">
                  <c:v>72.1514273457617</c:v>
                </c:pt>
                <c:pt idx="369">
                  <c:v>72.72776501078404</c:v>
                </c:pt>
                <c:pt idx="370">
                  <c:v>71.14280419912366</c:v>
                </c:pt>
                <c:pt idx="371">
                  <c:v>72.87184584561196</c:v>
                </c:pt>
                <c:pt idx="372">
                  <c:v>73.77238866827692</c:v>
                </c:pt>
                <c:pt idx="373">
                  <c:v>73.73636666885611</c:v>
                </c:pt>
                <c:pt idx="374">
                  <c:v>73.66432983286981</c:v>
                </c:pt>
                <c:pt idx="375">
                  <c:v>74.67292432808657</c:v>
                </c:pt>
                <c:pt idx="376">
                  <c:v>74.27670382302361</c:v>
                </c:pt>
                <c:pt idx="377">
                  <c:v>72.47561101483836</c:v>
                </c:pt>
                <c:pt idx="378">
                  <c:v>73.01594100615053</c:v>
                </c:pt>
                <c:pt idx="379">
                  <c:v>73.12400700441296</c:v>
                </c:pt>
                <c:pt idx="380">
                  <c:v>73.16001467812313</c:v>
                </c:pt>
                <c:pt idx="381">
                  <c:v>72.40357417885205</c:v>
                </c:pt>
                <c:pt idx="382">
                  <c:v>72.11539102063024</c:v>
                </c:pt>
                <c:pt idx="383">
                  <c:v>74.02454266422261</c:v>
                </c:pt>
                <c:pt idx="384">
                  <c:v>74.56485832982413</c:v>
                </c:pt>
                <c:pt idx="385">
                  <c:v>75.10518832113631</c:v>
                </c:pt>
                <c:pt idx="386">
                  <c:v>74.31270433387846</c:v>
                </c:pt>
                <c:pt idx="387">
                  <c:v>76.94228880303172</c:v>
                </c:pt>
                <c:pt idx="388">
                  <c:v>76.83423713047993</c:v>
                </c:pt>
                <c:pt idx="389">
                  <c:v>76.43798797399567</c:v>
                </c:pt>
                <c:pt idx="390">
                  <c:v>76.65411997052055</c:v>
                </c:pt>
                <c:pt idx="391">
                  <c:v>77.05035480129415</c:v>
                </c:pt>
                <c:pt idx="392">
                  <c:v>75.28530548109569</c:v>
                </c:pt>
                <c:pt idx="393">
                  <c:v>76.18583397805</c:v>
                </c:pt>
                <c:pt idx="394">
                  <c:v>75.10518832113631</c:v>
                </c:pt>
                <c:pt idx="395">
                  <c:v>73.3041098386617</c:v>
                </c:pt>
                <c:pt idx="396">
                  <c:v>72.83581668333584</c:v>
                </c:pt>
                <c:pt idx="397">
                  <c:v>73.16001467812313</c:v>
                </c:pt>
                <c:pt idx="398">
                  <c:v>74.45679949441703</c:v>
                </c:pt>
                <c:pt idx="399">
                  <c:v>73.88044750368404</c:v>
                </c:pt>
                <c:pt idx="400">
                  <c:v>73.59228583402819</c:v>
                </c:pt>
                <c:pt idx="401">
                  <c:v>72.94388984445358</c:v>
                </c:pt>
                <c:pt idx="402">
                  <c:v>72.04335418464393</c:v>
                </c:pt>
                <c:pt idx="403">
                  <c:v>72.72776501078404</c:v>
                </c:pt>
                <c:pt idx="404">
                  <c:v>71.53904619275258</c:v>
                </c:pt>
                <c:pt idx="405">
                  <c:v>71.28689935966223</c:v>
                </c:pt>
                <c:pt idx="406">
                  <c:v>70.67452536950842</c:v>
                </c:pt>
                <c:pt idx="407">
                  <c:v>70.06215854220996</c:v>
                </c:pt>
                <c:pt idx="408">
                  <c:v>70.81861336719167</c:v>
                </c:pt>
                <c:pt idx="409">
                  <c:v>71.68313419043582</c:v>
                </c:pt>
                <c:pt idx="410">
                  <c:v>70.63850337008762</c:v>
                </c:pt>
                <c:pt idx="411">
                  <c:v>70.92668652830943</c:v>
                </c:pt>
                <c:pt idx="412">
                  <c:v>69.77398970969878</c:v>
                </c:pt>
                <c:pt idx="413">
                  <c:v>69.66592371143635</c:v>
                </c:pt>
                <c:pt idx="414">
                  <c:v>70.20623937703789</c:v>
                </c:pt>
                <c:pt idx="415">
                  <c:v>71.17884052425512</c:v>
                </c:pt>
                <c:pt idx="416">
                  <c:v>69.66592371143635</c:v>
                </c:pt>
                <c:pt idx="417">
                  <c:v>70.13420254105158</c:v>
                </c:pt>
                <c:pt idx="418">
                  <c:v>70.56647369695665</c:v>
                </c:pt>
                <c:pt idx="419">
                  <c:v>71.28689935966223</c:v>
                </c:pt>
                <c:pt idx="420">
                  <c:v>71.3589290327932</c:v>
                </c:pt>
                <c:pt idx="421">
                  <c:v>69.44978455205616</c:v>
                </c:pt>
                <c:pt idx="422">
                  <c:v>69.12558655726886</c:v>
                </c:pt>
                <c:pt idx="423">
                  <c:v>68.54924889224651</c:v>
                </c:pt>
                <c:pt idx="424">
                  <c:v>69.8820485451059</c:v>
                </c:pt>
                <c:pt idx="425">
                  <c:v>71.32290703337239</c:v>
                </c:pt>
                <c:pt idx="426">
                  <c:v>71.93528102352619</c:v>
                </c:pt>
                <c:pt idx="427">
                  <c:v>71.82721502526374</c:v>
                </c:pt>
                <c:pt idx="428">
                  <c:v>74.52885781896929</c:v>
                </c:pt>
                <c:pt idx="429">
                  <c:v>75.35733515422666</c:v>
                </c:pt>
                <c:pt idx="430">
                  <c:v>75.78959914727641</c:v>
                </c:pt>
                <c:pt idx="431">
                  <c:v>74.70895349036269</c:v>
                </c:pt>
                <c:pt idx="432">
                  <c:v>74.38476265843073</c:v>
                </c:pt>
                <c:pt idx="433">
                  <c:v>75.10518832113631</c:v>
                </c:pt>
                <c:pt idx="434">
                  <c:v>77.55466279318551</c:v>
                </c:pt>
                <c:pt idx="435">
                  <c:v>79.03155044372814</c:v>
                </c:pt>
                <c:pt idx="436">
                  <c:v>81.08479008500376</c:v>
                </c:pt>
                <c:pt idx="437">
                  <c:v>80.07618126407635</c:v>
                </c:pt>
                <c:pt idx="438">
                  <c:v>81.15682692099006</c:v>
                </c:pt>
                <c:pt idx="439">
                  <c:v>80.29232042345654</c:v>
                </c:pt>
                <c:pt idx="440">
                  <c:v>80.14821810006265</c:v>
                </c:pt>
                <c:pt idx="441">
                  <c:v>81.51704691519816</c:v>
                </c:pt>
                <c:pt idx="442">
                  <c:v>78.99553560716267</c:v>
                </c:pt>
                <c:pt idx="443">
                  <c:v>77.84283162569669</c:v>
                </c:pt>
                <c:pt idx="444">
                  <c:v>77.95090478681445</c:v>
                </c:pt>
                <c:pt idx="445">
                  <c:v>77.37455279608146</c:v>
                </c:pt>
                <c:pt idx="446">
                  <c:v>80.9407020873205</c:v>
                </c:pt>
                <c:pt idx="447">
                  <c:v>81.84123774713015</c:v>
                </c:pt>
                <c:pt idx="448">
                  <c:v>81.30092208152863</c:v>
                </c:pt>
                <c:pt idx="449">
                  <c:v>81.98533290766872</c:v>
                </c:pt>
                <c:pt idx="450">
                  <c:v>83.28211056110729</c:v>
                </c:pt>
                <c:pt idx="451">
                  <c:v>82.633721734388</c:v>
                </c:pt>
                <c:pt idx="452">
                  <c:v>84.47082937913875</c:v>
                </c:pt>
                <c:pt idx="453">
                  <c:v>84.00254338666819</c:v>
                </c:pt>
                <c:pt idx="454">
                  <c:v>84.72298337508443</c:v>
                </c:pt>
                <c:pt idx="455">
                  <c:v>85.29932820296209</c:v>
                </c:pt>
                <c:pt idx="456">
                  <c:v>86.92030385118795</c:v>
                </c:pt>
                <c:pt idx="457">
                  <c:v>88.25311066690266</c:v>
                </c:pt>
                <c:pt idx="458">
                  <c:v>88.7574114959387</c:v>
                </c:pt>
                <c:pt idx="459">
                  <c:v>86.95631868775344</c:v>
                </c:pt>
                <c:pt idx="460">
                  <c:v>85.01115937045091</c:v>
                </c:pt>
                <c:pt idx="461">
                  <c:v>83.89448455126109</c:v>
                </c:pt>
                <c:pt idx="462">
                  <c:v>83.39016939651441</c:v>
                </c:pt>
                <c:pt idx="463">
                  <c:v>90.88268081034528</c:v>
                </c:pt>
                <c:pt idx="464">
                  <c:v>88.18105950520572</c:v>
                </c:pt>
                <c:pt idx="465">
                  <c:v>88.07300783265393</c:v>
                </c:pt>
                <c:pt idx="466">
                  <c:v>91.13482764343564</c:v>
                </c:pt>
                <c:pt idx="467">
                  <c:v>88.86546316849049</c:v>
                </c:pt>
                <c:pt idx="468">
                  <c:v>88.6133091725448</c:v>
                </c:pt>
                <c:pt idx="469">
                  <c:v>88.21708150462652</c:v>
                </c:pt>
                <c:pt idx="470">
                  <c:v>87.92889834640471</c:v>
                </c:pt>
                <c:pt idx="471">
                  <c:v>88.64934549767625</c:v>
                </c:pt>
                <c:pt idx="472">
                  <c:v>88.39718433887526</c:v>
                </c:pt>
                <c:pt idx="473">
                  <c:v>87.4606266796448</c:v>
                </c:pt>
                <c:pt idx="474">
                  <c:v>86.59610585640065</c:v>
                </c:pt>
                <c:pt idx="475">
                  <c:v>85.11920388014738</c:v>
                </c:pt>
                <c:pt idx="476">
                  <c:v>83.57028655647379</c:v>
                </c:pt>
                <c:pt idx="477">
                  <c:v>84.54286621512504</c:v>
                </c:pt>
                <c:pt idx="478">
                  <c:v>83.46222055821134</c:v>
                </c:pt>
                <c:pt idx="479">
                  <c:v>83.0299565651616</c:v>
                </c:pt>
                <c:pt idx="480">
                  <c:v>81.56119875541091</c:v>
                </c:pt>
                <c:pt idx="481">
                  <c:v>81.19855055324821</c:v>
                </c:pt>
                <c:pt idx="482">
                  <c:v>82.43158595716483</c:v>
                </c:pt>
                <c:pt idx="483">
                  <c:v>81.88760290963779</c:v>
                </c:pt>
                <c:pt idx="484">
                  <c:v>81.70627522712877</c:v>
                </c:pt>
                <c:pt idx="485">
                  <c:v>81.52494754461975</c:v>
                </c:pt>
                <c:pt idx="486">
                  <c:v>81.34361269925542</c:v>
                </c:pt>
                <c:pt idx="487">
                  <c:v>80.65457466857647</c:v>
                </c:pt>
                <c:pt idx="488">
                  <c:v>81.48867484526264</c:v>
                </c:pt>
                <c:pt idx="489">
                  <c:v>80.14685715755124</c:v>
                </c:pt>
                <c:pt idx="490">
                  <c:v>80.25565376705663</c:v>
                </c:pt>
                <c:pt idx="491">
                  <c:v>79.42154642751517</c:v>
                </c:pt>
                <c:pt idx="492">
                  <c:v>79.78418746682256</c:v>
                </c:pt>
                <c:pt idx="493">
                  <c:v>79.1314149726454</c:v>
                </c:pt>
                <c:pt idx="494">
                  <c:v>78.33357316960574</c:v>
                </c:pt>
                <c:pt idx="495">
                  <c:v>78.18851102359852</c:v>
                </c:pt>
                <c:pt idx="496">
                  <c:v>78.11597995059493</c:v>
                </c:pt>
                <c:pt idx="497">
                  <c:v>79.56660141066705</c:v>
                </c:pt>
                <c:pt idx="498">
                  <c:v>78.33357316960574</c:v>
                </c:pt>
                <c:pt idx="499">
                  <c:v>79.05887673678649</c:v>
                </c:pt>
                <c:pt idx="500">
                  <c:v>80.61829480636402</c:v>
                </c:pt>
                <c:pt idx="501">
                  <c:v>83.33822436970992</c:v>
                </c:pt>
                <c:pt idx="502">
                  <c:v>81.96012681978607</c:v>
                </c:pt>
                <c:pt idx="503">
                  <c:v>80.21938106769952</c:v>
                </c:pt>
                <c:pt idx="504">
                  <c:v>81.2710816262518</c:v>
                </c:pt>
                <c:pt idx="505">
                  <c:v>80.65457466857647</c:v>
                </c:pt>
                <c:pt idx="506">
                  <c:v>79.42154642751517</c:v>
                </c:pt>
                <c:pt idx="507">
                  <c:v>78.76875960762739</c:v>
                </c:pt>
                <c:pt idx="508">
                  <c:v>79.53033587416525</c:v>
                </c:pt>
                <c:pt idx="509">
                  <c:v>78.22477656010032</c:v>
                </c:pt>
                <c:pt idx="510">
                  <c:v>78.51490085211475</c:v>
                </c:pt>
                <c:pt idx="511">
                  <c:v>79.09514227328829</c:v>
                </c:pt>
                <c:pt idx="512">
                  <c:v>78.29731479595927</c:v>
                </c:pt>
                <c:pt idx="513">
                  <c:v>76.73788956352639</c:v>
                </c:pt>
                <c:pt idx="514">
                  <c:v>76.88295887238893</c:v>
                </c:pt>
                <c:pt idx="515">
                  <c:v>78.26104925945747</c:v>
                </c:pt>
                <c:pt idx="516">
                  <c:v>78.87754905427747</c:v>
                </c:pt>
                <c:pt idx="517">
                  <c:v>81.41614377225902</c:v>
                </c:pt>
                <c:pt idx="518">
                  <c:v>81.41614377225902</c:v>
                </c:pt>
                <c:pt idx="519">
                  <c:v>82.28652381115762</c:v>
                </c:pt>
                <c:pt idx="520">
                  <c:v>83.88219309152632</c:v>
                </c:pt>
                <c:pt idx="521">
                  <c:v>83.15688952434557</c:v>
                </c:pt>
                <c:pt idx="522">
                  <c:v>85.87681192483615</c:v>
                </c:pt>
                <c:pt idx="523">
                  <c:v>85.47788386046099</c:v>
                </c:pt>
                <c:pt idx="524">
                  <c:v>85.22403226780368</c:v>
                </c:pt>
                <c:pt idx="525">
                  <c:v>87.76261982292992</c:v>
                </c:pt>
                <c:pt idx="526">
                  <c:v>86.74717763802411</c:v>
                </c:pt>
                <c:pt idx="527">
                  <c:v>86.34824957364894</c:v>
                </c:pt>
                <c:pt idx="528">
                  <c:v>87.98020587908542</c:v>
                </c:pt>
                <c:pt idx="529">
                  <c:v>87.65381605056919</c:v>
                </c:pt>
                <c:pt idx="530">
                  <c:v>86.96475653132427</c:v>
                </c:pt>
                <c:pt idx="531">
                  <c:v>85.2965633408073</c:v>
                </c:pt>
                <c:pt idx="532">
                  <c:v>84.42619046476402</c:v>
                </c:pt>
                <c:pt idx="533">
                  <c:v>84.02726956324418</c:v>
                </c:pt>
                <c:pt idx="534">
                  <c:v>84.75258029328025</c:v>
                </c:pt>
                <c:pt idx="535">
                  <c:v>86.49331888251149</c:v>
                </c:pt>
                <c:pt idx="536">
                  <c:v>86.16693621685057</c:v>
                </c:pt>
                <c:pt idx="537">
                  <c:v>86.23946012699886</c:v>
                </c:pt>
                <c:pt idx="538">
                  <c:v>87.72634712357279</c:v>
                </c:pt>
                <c:pt idx="539">
                  <c:v>86.96475653132427</c:v>
                </c:pt>
                <c:pt idx="540">
                  <c:v>87.79888535943172</c:v>
                </c:pt>
                <c:pt idx="541">
                  <c:v>89.06818629985015</c:v>
                </c:pt>
                <c:pt idx="542">
                  <c:v>89.6846932575255</c:v>
                </c:pt>
                <c:pt idx="543">
                  <c:v>90.19240360569542</c:v>
                </c:pt>
                <c:pt idx="544">
                  <c:v>91.2441041642477</c:v>
                </c:pt>
                <c:pt idx="545">
                  <c:v>91.2078386277459</c:v>
                </c:pt>
                <c:pt idx="546">
                  <c:v>94.54427514876713</c:v>
                </c:pt>
                <c:pt idx="547">
                  <c:v>95.63224124382124</c:v>
                </c:pt>
                <c:pt idx="548">
                  <c:v>96.35753764814665</c:v>
                </c:pt>
                <c:pt idx="549">
                  <c:v>96.75646571252182</c:v>
                </c:pt>
                <c:pt idx="550">
                  <c:v>97.22792484990057</c:v>
                </c:pt>
                <c:pt idx="551">
                  <c:v>95.77731055268377</c:v>
                </c:pt>
                <c:pt idx="552">
                  <c:v>96.03116214534107</c:v>
                </c:pt>
                <c:pt idx="553">
                  <c:v>97.11912107753984</c:v>
                </c:pt>
                <c:pt idx="554">
                  <c:v>98.96866343913182</c:v>
                </c:pt>
                <c:pt idx="555">
                  <c:v>98.75107022012099</c:v>
                </c:pt>
                <c:pt idx="556">
                  <c:v>97.80817343392943</c:v>
                </c:pt>
                <c:pt idx="557">
                  <c:v>95.37837532545329</c:v>
                </c:pt>
                <c:pt idx="558">
                  <c:v>93.20245029820042</c:v>
                </c:pt>
                <c:pt idx="559">
                  <c:v>92.36833579580362</c:v>
                </c:pt>
                <c:pt idx="560">
                  <c:v>93.27496704549337</c:v>
                </c:pt>
                <c:pt idx="561">
                  <c:v>95.37837532545329</c:v>
                </c:pt>
                <c:pt idx="562">
                  <c:v>96.5026141198645</c:v>
                </c:pt>
                <c:pt idx="563">
                  <c:v>97.88070450693304</c:v>
                </c:pt>
                <c:pt idx="564">
                  <c:v>96.43009020971623</c:v>
                </c:pt>
                <c:pt idx="565">
                  <c:v>97.77189357171699</c:v>
                </c:pt>
                <c:pt idx="566">
                  <c:v>95.16078926929778</c:v>
                </c:pt>
                <c:pt idx="567">
                  <c:v>94.4717369129082</c:v>
                </c:pt>
                <c:pt idx="568">
                  <c:v>94.79813390427975</c:v>
                </c:pt>
                <c:pt idx="569">
                  <c:v>96.3212864373555</c:v>
                </c:pt>
                <c:pt idx="570">
                  <c:v>98.17082163609214</c:v>
                </c:pt>
                <c:pt idx="571">
                  <c:v>98.09829056308853</c:v>
                </c:pt>
                <c:pt idx="572">
                  <c:v>95.74103069047132</c:v>
                </c:pt>
                <c:pt idx="573">
                  <c:v>96.6476691030164</c:v>
                </c:pt>
                <c:pt idx="574">
                  <c:v>98.67853914711738</c:v>
                </c:pt>
                <c:pt idx="575">
                  <c:v>98.78734291947812</c:v>
                </c:pt>
                <c:pt idx="576">
                  <c:v>99.14999112164082</c:v>
                </c:pt>
                <c:pt idx="577">
                  <c:v>96.46634142050739</c:v>
                </c:pt>
                <c:pt idx="578">
                  <c:v>97.59056588920797</c:v>
                </c:pt>
                <c:pt idx="579">
                  <c:v>95.37837532545329</c:v>
                </c:pt>
                <c:pt idx="580">
                  <c:v>96.10369321834467</c:v>
                </c:pt>
                <c:pt idx="581">
                  <c:v>97.77189357171699</c:v>
                </c:pt>
                <c:pt idx="582">
                  <c:v>97.95323557993663</c:v>
                </c:pt>
                <c:pt idx="583">
                  <c:v>98.5334841639655</c:v>
                </c:pt>
                <c:pt idx="584">
                  <c:v>99.07746721149255</c:v>
                </c:pt>
                <c:pt idx="585">
                  <c:v>90.6638699059295</c:v>
                </c:pt>
                <c:pt idx="586">
                  <c:v>90.37373845105976</c:v>
                </c:pt>
                <c:pt idx="587">
                  <c:v>93.96401940188296</c:v>
                </c:pt>
                <c:pt idx="588">
                  <c:v>95.34211695180682</c:v>
                </c:pt>
                <c:pt idx="589">
                  <c:v>94.79813390427975</c:v>
                </c:pt>
                <c:pt idx="590">
                  <c:v>98.85987399248172</c:v>
                </c:pt>
                <c:pt idx="591">
                  <c:v>98.75107022012099</c:v>
                </c:pt>
                <c:pt idx="592">
                  <c:v>98.49721146460837</c:v>
                </c:pt>
                <c:pt idx="593">
                  <c:v>97.26418322354705</c:v>
                </c:pt>
                <c:pt idx="594">
                  <c:v>97.98950111643845</c:v>
                </c:pt>
                <c:pt idx="595">
                  <c:v>99.58518472251779</c:v>
                </c:pt>
                <c:pt idx="596">
                  <c:v>98.38841485510295</c:v>
                </c:pt>
                <c:pt idx="597">
                  <c:v>99.11373274799435</c:v>
                </c:pt>
                <c:pt idx="598">
                  <c:v>96.03116214534107</c:v>
                </c:pt>
                <c:pt idx="599">
                  <c:v>96.35753764814665</c:v>
                </c:pt>
                <c:pt idx="600">
                  <c:v>97.91697004343483</c:v>
                </c:pt>
                <c:pt idx="601">
                  <c:v>98.02576665294025</c:v>
                </c:pt>
                <c:pt idx="602">
                  <c:v>98.49721146460837</c:v>
                </c:pt>
                <c:pt idx="603">
                  <c:v>100.7456818905755</c:v>
                </c:pt>
                <c:pt idx="604">
                  <c:v>99.87530901453222</c:v>
                </c:pt>
                <c:pt idx="605">
                  <c:v>101.6885930024777</c:v>
                </c:pt>
                <c:pt idx="606">
                  <c:v>103.1392072996945</c:v>
                </c:pt>
                <c:pt idx="607">
                  <c:v>104.634503488418</c:v>
                </c:pt>
                <c:pt idx="608">
                  <c:v>100.0756755664905</c:v>
                </c:pt>
                <c:pt idx="609">
                  <c:v>102.5192048686214</c:v>
                </c:pt>
                <c:pt idx="610">
                  <c:v>99.16390138667866</c:v>
                </c:pt>
                <c:pt idx="611">
                  <c:v>98.47095959984851</c:v>
                </c:pt>
                <c:pt idx="612">
                  <c:v>97.55918542003664</c:v>
                </c:pt>
                <c:pt idx="613">
                  <c:v>94.20388193809389</c:v>
                </c:pt>
                <c:pt idx="614">
                  <c:v>95.84507116404207</c:v>
                </c:pt>
                <c:pt idx="615">
                  <c:v>99.01800834945394</c:v>
                </c:pt>
                <c:pt idx="616">
                  <c:v>99.49213923186829</c:v>
                </c:pt>
                <c:pt idx="617">
                  <c:v>100.2580275373108</c:v>
                </c:pt>
                <c:pt idx="618">
                  <c:v>99.30978009819272</c:v>
                </c:pt>
                <c:pt idx="619">
                  <c:v>94.71447175410376</c:v>
                </c:pt>
                <c:pt idx="620">
                  <c:v>95.29800092587067</c:v>
                </c:pt>
                <c:pt idx="621">
                  <c:v>94.93329698423018</c:v>
                </c:pt>
                <c:pt idx="622">
                  <c:v>95.51682615599711</c:v>
                </c:pt>
                <c:pt idx="623">
                  <c:v>96.86624363320651</c:v>
                </c:pt>
                <c:pt idx="624">
                  <c:v>97.34036018991021</c:v>
                </c:pt>
                <c:pt idx="625">
                  <c:v>97.41329238281192</c:v>
                </c:pt>
                <c:pt idx="626">
                  <c:v>97.66859087224454</c:v>
                </c:pt>
                <c:pt idx="627">
                  <c:v>95.44388680024008</c:v>
                </c:pt>
                <c:pt idx="628">
                  <c:v>93.21916840252497</c:v>
                </c:pt>
                <c:pt idx="629">
                  <c:v>93.5474062477146</c:v>
                </c:pt>
                <c:pt idx="630">
                  <c:v>92.23445486695606</c:v>
                </c:pt>
                <c:pt idx="631">
                  <c:v>88.66034048059751</c:v>
                </c:pt>
                <c:pt idx="632">
                  <c:v>92.12505657760349</c:v>
                </c:pt>
                <c:pt idx="633">
                  <c:v>93.65681886277781</c:v>
                </c:pt>
                <c:pt idx="634">
                  <c:v>93.87563693004891</c:v>
                </c:pt>
                <c:pt idx="635">
                  <c:v>92.74505184582125</c:v>
                </c:pt>
                <c:pt idx="636">
                  <c:v>94.45917326467116</c:v>
                </c:pt>
                <c:pt idx="637">
                  <c:v>94.27682129385092</c:v>
                </c:pt>
                <c:pt idx="638">
                  <c:v>91.65092569518913</c:v>
                </c:pt>
                <c:pt idx="639">
                  <c:v>92.05211005899113</c:v>
                </c:pt>
                <c:pt idx="640">
                  <c:v>93.5474062477146</c:v>
                </c:pt>
                <c:pt idx="641">
                  <c:v>94.6780056576529</c:v>
                </c:pt>
                <c:pt idx="642">
                  <c:v>95.33447418517686</c:v>
                </c:pt>
                <c:pt idx="643">
                  <c:v>94.71447175410376</c:v>
                </c:pt>
                <c:pt idx="644">
                  <c:v>94.96977740639169</c:v>
                </c:pt>
                <c:pt idx="645">
                  <c:v>96.68388449953093</c:v>
                </c:pt>
                <c:pt idx="646">
                  <c:v>95.91800335694377</c:v>
                </c:pt>
                <c:pt idx="647">
                  <c:v>96.35565381719663</c:v>
                </c:pt>
                <c:pt idx="648">
                  <c:v>96.64742556593541</c:v>
                </c:pt>
                <c:pt idx="649">
                  <c:v>95.55329941530329</c:v>
                </c:pt>
                <c:pt idx="650">
                  <c:v>92.85445729802915</c:v>
                </c:pt>
                <c:pt idx="651">
                  <c:v>93.00034317239853</c:v>
                </c:pt>
                <c:pt idx="652">
                  <c:v>94.71447175410376</c:v>
                </c:pt>
                <c:pt idx="653">
                  <c:v>96.42859317295365</c:v>
                </c:pt>
                <c:pt idx="654">
                  <c:v>95.99094987555613</c:v>
                </c:pt>
                <c:pt idx="655">
                  <c:v>95.99094987555613</c:v>
                </c:pt>
                <c:pt idx="656">
                  <c:v>97.37684061207172</c:v>
                </c:pt>
                <c:pt idx="657">
                  <c:v>96.46506643225983</c:v>
                </c:pt>
                <c:pt idx="658">
                  <c:v>96.35565381719663</c:v>
                </c:pt>
                <c:pt idx="659">
                  <c:v>96.82977037390033</c:v>
                </c:pt>
                <c:pt idx="660">
                  <c:v>97.19448147839614</c:v>
                </c:pt>
                <c:pt idx="661">
                  <c:v>97.34036018991021</c:v>
                </c:pt>
                <c:pt idx="662">
                  <c:v>95.44388680024008</c:v>
                </c:pt>
                <c:pt idx="663">
                  <c:v>97.66859087224454</c:v>
                </c:pt>
                <c:pt idx="664">
                  <c:v>98.58036505205641</c:v>
                </c:pt>
                <c:pt idx="665">
                  <c:v>99.01800834945394</c:v>
                </c:pt>
                <c:pt idx="666">
                  <c:v>99.92978252926582</c:v>
                </c:pt>
                <c:pt idx="667">
                  <c:v>99.27330683888654</c:v>
                </c:pt>
                <c:pt idx="668">
                  <c:v>102.2639135420441</c:v>
                </c:pt>
                <c:pt idx="669">
                  <c:v>101.6439182738263</c:v>
                </c:pt>
                <c:pt idx="670">
                  <c:v>102.4462583500091</c:v>
                </c:pt>
                <c:pt idx="671">
                  <c:v>103.5403916634965</c:v>
                </c:pt>
                <c:pt idx="672">
                  <c:v>103.430971885578</c:v>
                </c:pt>
                <c:pt idx="673">
                  <c:v>104.8533358813997</c:v>
                </c:pt>
                <c:pt idx="674">
                  <c:v>104.2333334503266</c:v>
                </c:pt>
                <c:pt idx="675">
                  <c:v>101.899216763259</c:v>
                </c:pt>
                <c:pt idx="676">
                  <c:v>102.0086150526115</c:v>
                </c:pt>
                <c:pt idx="677">
                  <c:v>99.67449120268853</c:v>
                </c:pt>
                <c:pt idx="678">
                  <c:v>99.85684317350878</c:v>
                </c:pt>
                <c:pt idx="679">
                  <c:v>98.98154225300308</c:v>
                </c:pt>
                <c:pt idx="680">
                  <c:v>97.30389409345936</c:v>
                </c:pt>
                <c:pt idx="681">
                  <c:v>98.06977523604652</c:v>
                </c:pt>
                <c:pt idx="682">
                  <c:v>98.36153982192999</c:v>
                </c:pt>
                <c:pt idx="683">
                  <c:v>99.12743529022779</c:v>
                </c:pt>
                <c:pt idx="684">
                  <c:v>98.21566111041592</c:v>
                </c:pt>
                <c:pt idx="685">
                  <c:v>98.61684547421791</c:v>
                </c:pt>
                <c:pt idx="686">
                  <c:v>98.47095959984851</c:v>
                </c:pt>
                <c:pt idx="687">
                  <c:v>97.632131938649</c:v>
                </c:pt>
                <c:pt idx="688">
                  <c:v>99.34626052035422</c:v>
                </c:pt>
                <c:pt idx="689">
                  <c:v>99.20038180884015</c:v>
                </c:pt>
                <c:pt idx="690">
                  <c:v>100.0027362107335</c:v>
                </c:pt>
                <c:pt idx="691">
                  <c:v>98.06977523604652</c:v>
                </c:pt>
                <c:pt idx="692">
                  <c:v>100.5862582196451</c:v>
                </c:pt>
                <c:pt idx="693">
                  <c:v>99.34626052035422</c:v>
                </c:pt>
                <c:pt idx="694">
                  <c:v>97.44977996782876</c:v>
                </c:pt>
                <c:pt idx="695">
                  <c:v>99.05448160876011</c:v>
                </c:pt>
                <c:pt idx="696">
                  <c:v>99.56507142477</c:v>
                </c:pt>
                <c:pt idx="697">
                  <c:v>100.221539952294</c:v>
                </c:pt>
                <c:pt idx="698">
                  <c:v>100.3309668930678</c:v>
                </c:pt>
                <c:pt idx="699">
                  <c:v>100.7686101904654</c:v>
                </c:pt>
                <c:pt idx="700">
                  <c:v>102.7744961951987</c:v>
                </c:pt>
                <c:pt idx="701">
                  <c:v>105.8380494169686</c:v>
                </c:pt>
                <c:pt idx="702">
                  <c:v>106.9321612418901</c:v>
                </c:pt>
                <c:pt idx="703">
                  <c:v>109.120406380299</c:v>
                </c:pt>
                <c:pt idx="704">
                  <c:v>105.8015689948072</c:v>
                </c:pt>
                <c:pt idx="705">
                  <c:v>101.2427339100244</c:v>
                </c:pt>
                <c:pt idx="706">
                  <c:v>102.5921442243785</c:v>
                </c:pt>
                <c:pt idx="707">
                  <c:v>102.2274474455933</c:v>
                </c:pt>
                <c:pt idx="708">
                  <c:v>100.4039062488249</c:v>
                </c:pt>
                <c:pt idx="709">
                  <c:v>102.0450811490624</c:v>
                </c:pt>
                <c:pt idx="710">
                  <c:v>104.4156854211469</c:v>
                </c:pt>
                <c:pt idx="711">
                  <c:v>103.7592168936229</c:v>
                </c:pt>
                <c:pt idx="712">
                  <c:v>105.7286296390501</c:v>
                </c:pt>
                <c:pt idx="713">
                  <c:v>106.7133360117637</c:v>
                </c:pt>
                <c:pt idx="714">
                  <c:v>107.9533480367652</c:v>
                </c:pt>
                <c:pt idx="715">
                  <c:v>106.3121659736724</c:v>
                </c:pt>
                <c:pt idx="716">
                  <c:v>108.0627606518284</c:v>
                </c:pt>
                <c:pt idx="717">
                  <c:v>113.0957194561702</c:v>
                </c:pt>
                <c:pt idx="718">
                  <c:v>115.1745448166606</c:v>
                </c:pt>
                <c:pt idx="719">
                  <c:v>120.9369186671387</c:v>
                </c:pt>
                <c:pt idx="720">
                  <c:v>123.2710353542064</c:v>
                </c:pt>
                <c:pt idx="721">
                  <c:v>121.4475013202933</c:v>
                </c:pt>
                <c:pt idx="722">
                  <c:v>121.1922171565714</c:v>
                </c:pt>
                <c:pt idx="723">
                  <c:v>121.4110423866978</c:v>
                </c:pt>
                <c:pt idx="724">
                  <c:v>122.468723929445</c:v>
                </c:pt>
                <c:pt idx="725">
                  <c:v>123.3439675471081</c:v>
                </c:pt>
                <c:pt idx="726">
                  <c:v>124.1828095340183</c:v>
                </c:pt>
                <c:pt idx="727">
                  <c:v>121.7027998097259</c:v>
                </c:pt>
                <c:pt idx="728">
                  <c:v>123.7451590737654</c:v>
                </c:pt>
                <c:pt idx="729">
                  <c:v>123.5992803622514</c:v>
                </c:pt>
                <c:pt idx="730">
                  <c:v>122.1769235292849</c:v>
                </c:pt>
                <c:pt idx="731">
                  <c:v>125.3134089439566</c:v>
                </c:pt>
                <c:pt idx="732">
                  <c:v>125.4592876554707</c:v>
                </c:pt>
                <c:pt idx="733">
                  <c:v>127.5484490161925</c:v>
                </c:pt>
                <c:pt idx="734">
                  <c:v>126.1190152821667</c:v>
                </c:pt>
                <c:pt idx="735">
                  <c:v>125.4593019811813</c:v>
                </c:pt>
                <c:pt idx="736">
                  <c:v>124.0665277407001</c:v>
                </c:pt>
                <c:pt idx="737">
                  <c:v>123.9565492600663</c:v>
                </c:pt>
                <c:pt idx="738">
                  <c:v>127.5850941840265</c:v>
                </c:pt>
                <c:pt idx="739">
                  <c:v>127.475144354814</c:v>
                </c:pt>
                <c:pt idx="740">
                  <c:v>125.972434610831</c:v>
                </c:pt>
                <c:pt idx="741">
                  <c:v>128.6480189368704</c:v>
                </c:pt>
                <c:pt idx="742">
                  <c:v>127.1452662157554</c:v>
                </c:pt>
                <c:pt idx="743">
                  <c:v>130.7738111397156</c:v>
                </c:pt>
                <c:pt idx="744">
                  <c:v>129.4543415606128</c:v>
                </c:pt>
                <c:pt idx="745">
                  <c:v>125.1294381678333</c:v>
                </c:pt>
                <c:pt idx="746">
                  <c:v>128.1348719815101</c:v>
                </c:pt>
                <c:pt idx="747">
                  <c:v>126.5955027439824</c:v>
                </c:pt>
                <c:pt idx="748">
                  <c:v>128.0982124879655</c:v>
                </c:pt>
                <c:pt idx="749">
                  <c:v>125.4226424876367</c:v>
                </c:pt>
                <c:pt idx="750">
                  <c:v>126.1923199435452</c:v>
                </c:pt>
                <c:pt idx="751">
                  <c:v>126.48555291477</c:v>
                </c:pt>
                <c:pt idx="752">
                  <c:v>128.9045637631292</c:v>
                </c:pt>
                <c:pt idx="753">
                  <c:v>129.6376103769145</c:v>
                </c:pt>
                <c:pt idx="754">
                  <c:v>129.8208505417948</c:v>
                </c:pt>
                <c:pt idx="755">
                  <c:v>129.7475602061269</c:v>
                </c:pt>
                <c:pt idx="756">
                  <c:v>132.3131803772432</c:v>
                </c:pt>
                <c:pt idx="757">
                  <c:v>127.7317178324942</c:v>
                </c:pt>
                <c:pt idx="758">
                  <c:v>127.9149723230852</c:v>
                </c:pt>
                <c:pt idx="759">
                  <c:v>126.1923199435452</c:v>
                </c:pt>
                <c:pt idx="760">
                  <c:v>124.8728503644425</c:v>
                </c:pt>
                <c:pt idx="761">
                  <c:v>122.6370940066742</c:v>
                </c:pt>
                <c:pt idx="762">
                  <c:v>120.2913878196935</c:v>
                </c:pt>
                <c:pt idx="763">
                  <c:v>117.2859325174507</c:v>
                </c:pt>
                <c:pt idx="764">
                  <c:v>118.0922694669038</c:v>
                </c:pt>
                <c:pt idx="765">
                  <c:v>117.8723626456235</c:v>
                </c:pt>
                <c:pt idx="766">
                  <c:v>118.9352587470461</c:v>
                </c:pt>
                <c:pt idx="767">
                  <c:v>116.6995023892778</c:v>
                </c:pt>
                <c:pt idx="768">
                  <c:v>116.5528930665208</c:v>
                </c:pt>
                <c:pt idx="769">
                  <c:v>114.0972227246169</c:v>
                </c:pt>
                <c:pt idx="770">
                  <c:v>116.2596744210067</c:v>
                </c:pt>
                <c:pt idx="771">
                  <c:v>115.4166851408644</c:v>
                </c:pt>
                <c:pt idx="772">
                  <c:v>115.4533374715536</c:v>
                </c:pt>
                <c:pt idx="773">
                  <c:v>114.90355967407</c:v>
                </c:pt>
                <c:pt idx="774">
                  <c:v>114.2438248845187</c:v>
                </c:pt>
                <c:pt idx="775">
                  <c:v>113.9139610711706</c:v>
                </c:pt>
                <c:pt idx="776">
                  <c:v>115.5633016264767</c:v>
                </c:pt>
                <c:pt idx="777">
                  <c:v>115.4166851408644</c:v>
                </c:pt>
                <c:pt idx="778">
                  <c:v>115.783208447757</c:v>
                </c:pt>
                <c:pt idx="779">
                  <c:v>118.495452267341</c:v>
                </c:pt>
                <c:pt idx="780">
                  <c:v>117.799057984245</c:v>
                </c:pt>
                <c:pt idx="781">
                  <c:v>118.7520114193105</c:v>
                </c:pt>
                <c:pt idx="782">
                  <c:v>118.8619755742336</c:v>
                </c:pt>
                <c:pt idx="783">
                  <c:v>119.8515670142776</c:v>
                </c:pt>
                <c:pt idx="784">
                  <c:v>119.1551727311817</c:v>
                </c:pt>
                <c:pt idx="785">
                  <c:v>120.9511154463895</c:v>
                </c:pt>
                <c:pt idx="786">
                  <c:v>121.7940975636765</c:v>
                </c:pt>
                <c:pt idx="787">
                  <c:v>122.3805348547047</c:v>
                </c:pt>
                <c:pt idx="788">
                  <c:v>123.1868861298684</c:v>
                </c:pt>
                <c:pt idx="789">
                  <c:v>123.0769506263666</c:v>
                </c:pt>
                <c:pt idx="790">
                  <c:v>121.9773520542675</c:v>
                </c:pt>
                <c:pt idx="791">
                  <c:v>124.4330510475927</c:v>
                </c:pt>
                <c:pt idx="792">
                  <c:v>126.9986855444196</c:v>
                </c:pt>
                <c:pt idx="793">
                  <c:v>131.6901122440918</c:v>
                </c:pt>
                <c:pt idx="794">
                  <c:v>132.1665997059075</c:v>
                </c:pt>
                <c:pt idx="795">
                  <c:v>136.015029962582</c:v>
                </c:pt>
                <c:pt idx="796">
                  <c:v>135.6485066556893</c:v>
                </c:pt>
                <c:pt idx="797">
                  <c:v>134.5123058928882</c:v>
                </c:pt>
                <c:pt idx="798">
                  <c:v>133.5227144528442</c:v>
                </c:pt>
                <c:pt idx="799">
                  <c:v>132.7530083455144</c:v>
                </c:pt>
                <c:pt idx="800">
                  <c:v>130.4805781684908</c:v>
                </c:pt>
                <c:pt idx="801">
                  <c:v>133.2661266494534</c:v>
                </c:pt>
                <c:pt idx="802">
                  <c:v>133.3028004687086</c:v>
                </c:pt>
                <c:pt idx="803">
                  <c:v>130.9204204624726</c:v>
                </c:pt>
                <c:pt idx="804">
                  <c:v>130.1507286808535</c:v>
                </c:pt>
                <c:pt idx="805">
                  <c:v>132.093295044529</c:v>
                </c:pt>
                <c:pt idx="806">
                  <c:v>130.1874025001087</c:v>
                </c:pt>
                <c:pt idx="807">
                  <c:v>132.7530083455144</c:v>
                </c:pt>
                <c:pt idx="808">
                  <c:v>131.9100262282273</c:v>
                </c:pt>
                <c:pt idx="809">
                  <c:v>129.6742698704591</c:v>
                </c:pt>
                <c:pt idx="810">
                  <c:v>129.6742698704591</c:v>
                </c:pt>
                <c:pt idx="811">
                  <c:v>130.5905423234139</c:v>
                </c:pt>
                <c:pt idx="812">
                  <c:v>130.8471301268047</c:v>
                </c:pt>
                <c:pt idx="813">
                  <c:v>132.423158857877</c:v>
                </c:pt>
                <c:pt idx="814">
                  <c:v>132.2398757158647</c:v>
                </c:pt>
                <c:pt idx="815">
                  <c:v>132.1665997059075</c:v>
                </c:pt>
                <c:pt idx="816">
                  <c:v>132.1665997059075</c:v>
                </c:pt>
                <c:pt idx="817">
                  <c:v>127.658398845405</c:v>
                </c:pt>
                <c:pt idx="818">
                  <c:v>129.8575100353394</c:v>
                </c:pt>
                <c:pt idx="819">
                  <c:v>129.197796734354</c:v>
                </c:pt>
                <c:pt idx="820">
                  <c:v>133.8892091083155</c:v>
                </c:pt>
                <c:pt idx="821">
                  <c:v>136.34489377593</c:v>
                </c:pt>
                <c:pt idx="822">
                  <c:v>136.6381124214441</c:v>
                </c:pt>
                <c:pt idx="823">
                  <c:v>136.8946715734136</c:v>
                </c:pt>
                <c:pt idx="824">
                  <c:v>138.0308866619253</c:v>
                </c:pt>
                <c:pt idx="825">
                  <c:v>137.5910586936542</c:v>
                </c:pt>
                <c:pt idx="826">
                  <c:v>137.6277038614882</c:v>
                </c:pt>
                <c:pt idx="827">
                  <c:v>140.0100838677241</c:v>
                </c:pt>
                <c:pt idx="828">
                  <c:v>140.3766071746167</c:v>
                </c:pt>
                <c:pt idx="829">
                  <c:v>139.3870157345727</c:v>
                </c:pt>
                <c:pt idx="830">
                  <c:v>140.5232021716631</c:v>
                </c:pt>
                <c:pt idx="831">
                  <c:v>136.015029962582</c:v>
                </c:pt>
                <c:pt idx="832">
                  <c:v>137.0779403897152</c:v>
                </c:pt>
                <c:pt idx="833">
                  <c:v>136.0516608047053</c:v>
                </c:pt>
                <c:pt idx="834">
                  <c:v>137.8109583520791</c:v>
                </c:pt>
                <c:pt idx="835">
                  <c:v>139.9367792063456</c:v>
                </c:pt>
                <c:pt idx="836">
                  <c:v>138.2508006460609</c:v>
                </c:pt>
                <c:pt idx="837">
                  <c:v>135.2086786874182</c:v>
                </c:pt>
                <c:pt idx="838">
                  <c:v>133.1561768202409</c:v>
                </c:pt>
                <c:pt idx="839">
                  <c:v>131.396879272867</c:v>
                </c:pt>
                <c:pt idx="840">
                  <c:v>135.2453668323841</c:v>
                </c:pt>
                <c:pt idx="841">
                  <c:v>135.6851661492339</c:v>
                </c:pt>
                <c:pt idx="842">
                  <c:v>135.0987288582058</c:v>
                </c:pt>
                <c:pt idx="843">
                  <c:v>136.34489377593</c:v>
                </c:pt>
                <c:pt idx="844">
                  <c:v>132.2765352094093</c:v>
                </c:pt>
                <c:pt idx="845">
                  <c:v>133.5960191142227</c:v>
                </c:pt>
                <c:pt idx="846">
                  <c:v>132.2398757158647</c:v>
                </c:pt>
                <c:pt idx="847">
                  <c:v>130.2973380036105</c:v>
                </c:pt>
                <c:pt idx="848">
                  <c:v>131.2502842758206</c:v>
                </c:pt>
                <c:pt idx="849">
                  <c:v>131.5801624148793</c:v>
                </c:pt>
                <c:pt idx="850">
                  <c:v>128.9412232566738</c:v>
                </c:pt>
                <c:pt idx="851">
                  <c:v>128.7946139339168</c:v>
                </c:pt>
                <c:pt idx="852">
                  <c:v>126.2289794370898</c:v>
                </c:pt>
                <c:pt idx="853">
                  <c:v>123.4067857882934</c:v>
                </c:pt>
                <c:pt idx="854">
                  <c:v>120.4379971424505</c:v>
                </c:pt>
                <c:pt idx="855">
                  <c:v>119.6683125236867</c:v>
                </c:pt>
                <c:pt idx="856">
                  <c:v>117.6891009921772</c:v>
                </c:pt>
                <c:pt idx="857">
                  <c:v>118.0922694669038</c:v>
                </c:pt>
                <c:pt idx="858">
                  <c:v>115.5859434121536</c:v>
                </c:pt>
                <c:pt idx="859">
                  <c:v>114.6276393241617</c:v>
                </c:pt>
                <c:pt idx="860">
                  <c:v>115.9176624050304</c:v>
                </c:pt>
                <c:pt idx="861">
                  <c:v>115.54908335866</c:v>
                </c:pt>
                <c:pt idx="862">
                  <c:v>116.9496794371543</c:v>
                </c:pt>
                <c:pt idx="863">
                  <c:v>115.6965164097792</c:v>
                </c:pt>
                <c:pt idx="864">
                  <c:v>118.3871284062869</c:v>
                </c:pt>
                <c:pt idx="865">
                  <c:v>120.7460285727731</c:v>
                </c:pt>
                <c:pt idx="866">
                  <c:v>117.2076854858991</c:v>
                </c:pt>
                <c:pt idx="867">
                  <c:v>117.9448364157846</c:v>
                </c:pt>
                <c:pt idx="868">
                  <c:v>117.6131174229078</c:v>
                </c:pt>
                <c:pt idx="869">
                  <c:v>115.9176624050304</c:v>
                </c:pt>
                <c:pt idx="870">
                  <c:v>116.4336673396647</c:v>
                </c:pt>
                <c:pt idx="871">
                  <c:v>115.3647830911918</c:v>
                </c:pt>
                <c:pt idx="872">
                  <c:v>115.4016503075408</c:v>
                </c:pt>
                <c:pt idx="873">
                  <c:v>116.5442403372903</c:v>
                </c:pt>
                <c:pt idx="874">
                  <c:v>110.7575700815556</c:v>
                </c:pt>
                <c:pt idx="875">
                  <c:v>97.45192166157042</c:v>
                </c:pt>
                <c:pt idx="876">
                  <c:v>93.32384637021948</c:v>
                </c:pt>
                <c:pt idx="877">
                  <c:v>98.59451169131989</c:v>
                </c:pt>
                <c:pt idx="878">
                  <c:v>95.97761980179949</c:v>
                </c:pt>
                <c:pt idx="879">
                  <c:v>101.2851308506829</c:v>
                </c:pt>
                <c:pt idx="880">
                  <c:v>100.179400874427</c:v>
                </c:pt>
                <c:pt idx="881">
                  <c:v>102.87002003379</c:v>
                </c:pt>
                <c:pt idx="882">
                  <c:v>100.253113818559</c:v>
                </c:pt>
                <c:pt idx="883">
                  <c:v>98.483931530839</c:v>
                </c:pt>
                <c:pt idx="884">
                  <c:v>100.2899667091973</c:v>
                </c:pt>
                <c:pt idx="885">
                  <c:v>97.70992771031523</c:v>
                </c:pt>
                <c:pt idx="886">
                  <c:v>100.0688278768015</c:v>
                </c:pt>
                <c:pt idx="887">
                  <c:v>101.5062768459341</c:v>
                </c:pt>
                <c:pt idx="888">
                  <c:v>101.9485688364364</c:v>
                </c:pt>
                <c:pt idx="889">
                  <c:v>104.4917549446802</c:v>
                </c:pt>
                <c:pt idx="890">
                  <c:v>105.1920529839273</c:v>
                </c:pt>
                <c:pt idx="891">
                  <c:v>106.0397840742937</c:v>
                </c:pt>
                <c:pt idx="892">
                  <c:v>109.0621150636781</c:v>
                </c:pt>
                <c:pt idx="893">
                  <c:v>105.8923510231745</c:v>
                </c:pt>
                <c:pt idx="894">
                  <c:v>103.2017318638115</c:v>
                </c:pt>
                <c:pt idx="895">
                  <c:v>107.8826721432903</c:v>
                </c:pt>
                <c:pt idx="896">
                  <c:v>107.1086539970559</c:v>
                </c:pt>
                <c:pt idx="897">
                  <c:v>109.0252550101845</c:v>
                </c:pt>
                <c:pt idx="898">
                  <c:v>112.0844532159179</c:v>
                </c:pt>
                <c:pt idx="899">
                  <c:v>120.7828886262668</c:v>
                </c:pt>
                <c:pt idx="900">
                  <c:v>119.7877244847812</c:v>
                </c:pt>
                <c:pt idx="901">
                  <c:v>116.3599543955327</c:v>
                </c:pt>
                <c:pt idx="902">
                  <c:v>114.1484801173104</c:v>
                </c:pt>
                <c:pt idx="903">
                  <c:v>106.9243680552984</c:v>
                </c:pt>
                <c:pt idx="904">
                  <c:v>110.1309921492957</c:v>
                </c:pt>
                <c:pt idx="905">
                  <c:v>106.8137950576728</c:v>
                </c:pt>
                <c:pt idx="906">
                  <c:v>106.4452088484471</c:v>
                </c:pt>
                <c:pt idx="907">
                  <c:v>108.0300980315542</c:v>
                </c:pt>
                <c:pt idx="908">
                  <c:v>107.2560870481751</c:v>
                </c:pt>
                <c:pt idx="909">
                  <c:v>107.5878060410519</c:v>
                </c:pt>
                <c:pt idx="910">
                  <c:v>106.7032220600472</c:v>
                </c:pt>
                <c:pt idx="911">
                  <c:v>107.0718011064176</c:v>
                </c:pt>
                <c:pt idx="912">
                  <c:v>107.6615189851839</c:v>
                </c:pt>
                <c:pt idx="913">
                  <c:v>106.7769350041792</c:v>
                </c:pt>
                <c:pt idx="914">
                  <c:v>106.2609300695449</c:v>
                </c:pt>
                <c:pt idx="915">
                  <c:v>106.8875080018047</c:v>
                </c:pt>
                <c:pt idx="916">
                  <c:v>108.0300980315542</c:v>
                </c:pt>
                <c:pt idx="917">
                  <c:v>107.6983790386775</c:v>
                </c:pt>
                <c:pt idx="918">
                  <c:v>108.3249641337927</c:v>
                </c:pt>
                <c:pt idx="919">
                  <c:v>110.573284139798</c:v>
                </c:pt>
                <c:pt idx="920">
                  <c:v>108.2512511896607</c:v>
                </c:pt>
                <c:pt idx="921">
                  <c:v>107.2560870481751</c:v>
                </c:pt>
                <c:pt idx="922">
                  <c:v>104.749760993425</c:v>
                </c:pt>
                <c:pt idx="923">
                  <c:v>104.344321893561</c:v>
                </c:pt>
                <c:pt idx="924">
                  <c:v>104.1231758983098</c:v>
                </c:pt>
                <c:pt idx="925">
                  <c:v>105.3763389256849</c:v>
                </c:pt>
                <c:pt idx="926">
                  <c:v>105.7080579185616</c:v>
                </c:pt>
                <c:pt idx="927">
                  <c:v>104.1231758983098</c:v>
                </c:pt>
                <c:pt idx="928">
                  <c:v>106.3715030671705</c:v>
                </c:pt>
                <c:pt idx="929">
                  <c:v>106.7032220600472</c:v>
                </c:pt>
                <c:pt idx="930">
                  <c:v>105.9292110766681</c:v>
                </c:pt>
                <c:pt idx="931">
                  <c:v>108.7303960708014</c:v>
                </c:pt>
                <c:pt idx="932">
                  <c:v>108.6935360173078</c:v>
                </c:pt>
                <c:pt idx="933">
                  <c:v>110.8312830256875</c:v>
                </c:pt>
                <c:pt idx="934">
                  <c:v>110.4995711956661</c:v>
                </c:pt>
                <c:pt idx="935">
                  <c:v>111.7158741695475</c:v>
                </c:pt>
                <c:pt idx="936">
                  <c:v>110.9418631861684</c:v>
                </c:pt>
                <c:pt idx="937">
                  <c:v>110.1309921492957</c:v>
                </c:pt>
                <c:pt idx="938">
                  <c:v>109.6518329424444</c:v>
                </c:pt>
                <c:pt idx="939">
                  <c:v>110.0204191516701</c:v>
                </c:pt>
                <c:pt idx="940">
                  <c:v>111.7527342230411</c:v>
                </c:pt>
                <c:pt idx="941">
                  <c:v>112.1213132694115</c:v>
                </c:pt>
                <c:pt idx="942">
                  <c:v>109.5044070541805</c:v>
                </c:pt>
                <c:pt idx="943">
                  <c:v>108.6935360173078</c:v>
                </c:pt>
                <c:pt idx="944">
                  <c:v>109.8361260470572</c:v>
                </c:pt>
                <c:pt idx="945">
                  <c:v>112.0475859995689</c:v>
                </c:pt>
                <c:pt idx="946">
                  <c:v>114.4064933289105</c:v>
                </c:pt>
                <c:pt idx="947">
                  <c:v>112.7847584180204</c:v>
                </c:pt>
                <c:pt idx="948">
                  <c:v>111.8633072206667</c:v>
                </c:pt>
                <c:pt idx="949">
                  <c:v>114.0379214453954</c:v>
                </c:pt>
                <c:pt idx="950">
                  <c:v>115.2173643657833</c:v>
                </c:pt>
                <c:pt idx="951">
                  <c:v>118.0554022505548</c:v>
                </c:pt>
                <c:pt idx="952">
                  <c:v>121.6306125537778</c:v>
                </c:pt>
                <c:pt idx="953">
                  <c:v>123.6577722388214</c:v>
                </c:pt>
                <c:pt idx="954">
                  <c:v>122.4046163743016</c:v>
                </c:pt>
                <c:pt idx="955">
                  <c:v>121.1514605097819</c:v>
                </c:pt>
                <c:pt idx="956">
                  <c:v>122.5152108604932</c:v>
                </c:pt>
                <c:pt idx="957">
                  <c:v>118.6451272921764</c:v>
                </c:pt>
                <c:pt idx="958">
                  <c:v>120.0088776428877</c:v>
                </c:pt>
                <c:pt idx="959">
                  <c:v>121.5937525002842</c:v>
                </c:pt>
                <c:pt idx="960">
                  <c:v>122.6994968022507</c:v>
                </c:pt>
                <c:pt idx="961">
                  <c:v>125.1689628035072</c:v>
                </c:pt>
                <c:pt idx="962">
                  <c:v>128.1912866300363</c:v>
                </c:pt>
                <c:pt idx="963">
                  <c:v>129.8867631364797</c:v>
                </c:pt>
                <c:pt idx="964">
                  <c:v>130.881898626544</c:v>
                </c:pt>
                <c:pt idx="965">
                  <c:v>133.0933729047663</c:v>
                </c:pt>
                <c:pt idx="966">
                  <c:v>133.3513932792218</c:v>
                </c:pt>
                <c:pt idx="967">
                  <c:v>133.0933729047663</c:v>
                </c:pt>
                <c:pt idx="968">
                  <c:v>132.9090869630088</c:v>
                </c:pt>
                <c:pt idx="969">
                  <c:v>129.9604689177563</c:v>
                </c:pt>
                <c:pt idx="970">
                  <c:v>136.3737314314616</c:v>
                </c:pt>
                <c:pt idx="971">
                  <c:v>129.4813168737603</c:v>
                </c:pt>
                <c:pt idx="972">
                  <c:v>127.4910029164998</c:v>
                </c:pt>
                <c:pt idx="973">
                  <c:v>124.3580989294898</c:v>
                </c:pt>
                <c:pt idx="974">
                  <c:v>122.3308962673143</c:v>
                </c:pt>
                <c:pt idx="975">
                  <c:v>122.4783508069995</c:v>
                </c:pt>
                <c:pt idx="976">
                  <c:v>124.3212388759962</c:v>
                </c:pt>
                <c:pt idx="977">
                  <c:v>121.1883205632755</c:v>
                </c:pt>
                <c:pt idx="978">
                  <c:v>117.760550474027</c:v>
                </c:pt>
                <c:pt idx="979">
                  <c:v>115.5122233051663</c:v>
                </c:pt>
                <c:pt idx="980">
                  <c:v>115.9176624050304</c:v>
                </c:pt>
                <c:pt idx="981">
                  <c:v>116.4705273931583</c:v>
                </c:pt>
                <c:pt idx="982">
                  <c:v>115.7333764632729</c:v>
                </c:pt>
                <c:pt idx="983">
                  <c:v>113.8536211779273</c:v>
                </c:pt>
                <c:pt idx="984">
                  <c:v>113.743055343157</c:v>
                </c:pt>
                <c:pt idx="985">
                  <c:v>112.6304705143567</c:v>
                </c:pt>
                <c:pt idx="986">
                  <c:v>113.4463698756664</c:v>
                </c:pt>
                <c:pt idx="987">
                  <c:v>114.5589475416114</c:v>
                </c:pt>
                <c:pt idx="988">
                  <c:v>118.9722047548036</c:v>
                </c:pt>
                <c:pt idx="989">
                  <c:v>118.0821340266213</c:v>
                </c:pt>
                <c:pt idx="990">
                  <c:v>118.3046409643839</c:v>
                </c:pt>
                <c:pt idx="991">
                  <c:v>120.8265104151856</c:v>
                </c:pt>
                <c:pt idx="992">
                  <c:v>120.789406824611</c:v>
                </c:pt>
                <c:pt idx="993">
                  <c:v>120.5298106219844</c:v>
                </c:pt>
                <c:pt idx="994">
                  <c:v>118.8609369602117</c:v>
                </c:pt>
                <c:pt idx="995">
                  <c:v>117.117884768711</c:v>
                </c:pt>
                <c:pt idx="996">
                  <c:v>116.0053071027661</c:v>
                </c:pt>
                <c:pt idx="997">
                  <c:v>113.1867665101845</c:v>
                </c:pt>
                <c:pt idx="998">
                  <c:v>111.1841181160573</c:v>
                </c:pt>
                <c:pt idx="999">
                  <c:v>111.25828948293</c:v>
                </c:pt>
                <c:pt idx="1000">
                  <c:v>110.9615968525841</c:v>
                </c:pt>
                <c:pt idx="1001">
                  <c:v>110.6649113850935</c:v>
                </c:pt>
                <c:pt idx="1002">
                  <c:v>109.9231833906565</c:v>
                </c:pt>
                <c:pt idx="1003">
                  <c:v>105.027823037075</c:v>
                </c:pt>
                <c:pt idx="1004">
                  <c:v>104.2490201034846</c:v>
                </c:pt>
                <c:pt idx="1005">
                  <c:v>105.769551031512</c:v>
                </c:pt>
                <c:pt idx="1006">
                  <c:v>107.1788141649475</c:v>
                </c:pt>
                <c:pt idx="1007">
                  <c:v>104.9536445073471</c:v>
                </c:pt>
                <c:pt idx="1008">
                  <c:v>104.323184307502</c:v>
                </c:pt>
                <c:pt idx="1009">
                  <c:v>106.0662364990026</c:v>
                </c:pt>
                <c:pt idx="1010">
                  <c:v>105.769551031512</c:v>
                </c:pt>
                <c:pt idx="1011">
                  <c:v>104.6198769378478</c:v>
                </c:pt>
                <c:pt idx="1012">
                  <c:v>106.3258398644845</c:v>
                </c:pt>
                <c:pt idx="1013">
                  <c:v>107.549678162166</c:v>
                </c:pt>
                <c:pt idx="1014">
                  <c:v>107.772192262784</c:v>
                </c:pt>
                <c:pt idx="1015">
                  <c:v>107.5125888973021</c:v>
                </c:pt>
                <c:pt idx="1016">
                  <c:v>107.3642461635568</c:v>
                </c:pt>
                <c:pt idx="1017">
                  <c:v>111.8516604179111</c:v>
                </c:pt>
                <c:pt idx="1018">
                  <c:v>112.148353048257</c:v>
                </c:pt>
                <c:pt idx="1019">
                  <c:v>113.00132734872</c:v>
                </c:pt>
                <c:pt idx="1020">
                  <c:v>112.85299177783</c:v>
                </c:pt>
                <c:pt idx="1021">
                  <c:v>110.1086225521211</c:v>
                </c:pt>
                <c:pt idx="1022">
                  <c:v>109.7748478197665</c:v>
                </c:pt>
                <c:pt idx="1023">
                  <c:v>107.4013282655654</c:v>
                </c:pt>
                <c:pt idx="1024">
                  <c:v>109.1443876199214</c:v>
                </c:pt>
                <c:pt idx="1025">
                  <c:v>110.294047387875</c:v>
                </c:pt>
                <c:pt idx="1026">
                  <c:v>111.8145783159024</c:v>
                </c:pt>
                <c:pt idx="1027">
                  <c:v>112.2596136799936</c:v>
                </c:pt>
                <c:pt idx="1028">
                  <c:v>109.7006692900385</c:v>
                </c:pt>
                <c:pt idx="1029">
                  <c:v>113.4834591405304</c:v>
                </c:pt>
                <c:pt idx="1030">
                  <c:v>117.377488134193</c:v>
                </c:pt>
                <c:pt idx="1031">
                  <c:v>114.9668936408385</c:v>
                </c:pt>
                <c:pt idx="1032">
                  <c:v>115.4490111069383</c:v>
                </c:pt>
                <c:pt idx="1033">
                  <c:v>113.9284801789109</c:v>
                </c:pt>
                <c:pt idx="1034">
                  <c:v>112.7046418812294</c:v>
                </c:pt>
                <c:pt idx="1035">
                  <c:v>113.743055343157</c:v>
                </c:pt>
                <c:pt idx="1036">
                  <c:v>112.9271631447026</c:v>
                </c:pt>
                <c:pt idx="1037">
                  <c:v>113.8913980769023</c:v>
                </c:pt>
                <c:pt idx="1038">
                  <c:v>112.85299177783</c:v>
                </c:pt>
                <c:pt idx="1039">
                  <c:v>115.0410721705665</c:v>
                </c:pt>
                <c:pt idx="1040">
                  <c:v>114.8927222739659</c:v>
                </c:pt>
                <c:pt idx="1041">
                  <c:v>114.7443867030759</c:v>
                </c:pt>
                <c:pt idx="1042">
                  <c:v>113.1867665101845</c:v>
                </c:pt>
                <c:pt idx="1043">
                  <c:v>109.0702090901934</c:v>
                </c:pt>
                <c:pt idx="1044">
                  <c:v>111.221200218066</c:v>
                </c:pt>
                <c:pt idx="1045">
                  <c:v>110.8874254857114</c:v>
                </c:pt>
                <c:pt idx="1046">
                  <c:v>109.1072983550574</c:v>
                </c:pt>
                <c:pt idx="1047">
                  <c:v>110.2569652858663</c:v>
                </c:pt>
                <c:pt idx="1048">
                  <c:v>109.4781551894206</c:v>
                </c:pt>
                <c:pt idx="1049">
                  <c:v>105.917886602402</c:v>
                </c:pt>
                <c:pt idx="1050">
                  <c:v>105.7324617666481</c:v>
                </c:pt>
                <c:pt idx="1051">
                  <c:v>107.3271640615481</c:v>
                </c:pt>
                <c:pt idx="1052">
                  <c:v>109.9231833906565</c:v>
                </c:pt>
                <c:pt idx="1053">
                  <c:v>110.2198760210024</c:v>
                </c:pt>
                <c:pt idx="1054">
                  <c:v>108.8847842544395</c:v>
                </c:pt>
                <c:pt idx="1055">
                  <c:v>109.32980529282</c:v>
                </c:pt>
                <c:pt idx="1056">
                  <c:v>107.2900747966841</c:v>
                </c:pt>
                <c:pt idx="1057">
                  <c:v>109.2556339259474</c:v>
                </c:pt>
                <c:pt idx="1058">
                  <c:v>110.3311294898836</c:v>
                </c:pt>
                <c:pt idx="1059">
                  <c:v>110.6649113850935</c:v>
                </c:pt>
                <c:pt idx="1060">
                  <c:v>109.8119299217752</c:v>
                </c:pt>
                <c:pt idx="1061">
                  <c:v>109.9231833906565</c:v>
                </c:pt>
                <c:pt idx="1062">
                  <c:v>109.292716027956</c:v>
                </c:pt>
                <c:pt idx="1063">
                  <c:v>111.035775382312</c:v>
                </c:pt>
                <c:pt idx="1064">
                  <c:v>109.8119299217752</c:v>
                </c:pt>
                <c:pt idx="1065">
                  <c:v>108.6251808889576</c:v>
                </c:pt>
                <c:pt idx="1066">
                  <c:v>109.32980529282</c:v>
                </c:pt>
                <c:pt idx="1067">
                  <c:v>112.2225315779849</c:v>
                </c:pt>
                <c:pt idx="1068">
                  <c:v>111.7774890510384</c:v>
                </c:pt>
                <c:pt idx="1069">
                  <c:v>113.9655694437749</c:v>
                </c:pt>
                <c:pt idx="1070">
                  <c:v>110.8874254857114</c:v>
                </c:pt>
                <c:pt idx="1071">
                  <c:v>113.8913980769023</c:v>
                </c:pt>
                <c:pt idx="1072">
                  <c:v>114.3735227058574</c:v>
                </c:pt>
                <c:pt idx="1073">
                  <c:v>116.0423963676301</c:v>
                </c:pt>
                <c:pt idx="1074">
                  <c:v>115.1152435374391</c:v>
                </c:pt>
                <c:pt idx="1075">
                  <c:v>114.1880907072482</c:v>
                </c:pt>
                <c:pt idx="1076">
                  <c:v>111.7033248470211</c:v>
                </c:pt>
                <c:pt idx="1077">
                  <c:v>116.4132532019933</c:v>
                </c:pt>
                <c:pt idx="1078">
                  <c:v>114.8556330091019</c:v>
                </c:pt>
                <c:pt idx="1079">
                  <c:v>116.1536498365114</c:v>
                </c:pt>
                <c:pt idx="1080">
                  <c:v>115.411936167785</c:v>
                </c:pt>
                <c:pt idx="1081">
                  <c:v>117.5258380307936</c:v>
                </c:pt>
                <c:pt idx="1082">
                  <c:v>119.4172257931842</c:v>
                </c:pt>
                <c:pt idx="1083">
                  <c:v>117.8596199260034</c:v>
                </c:pt>
                <c:pt idx="1084">
                  <c:v>119.5655828526401</c:v>
                </c:pt>
                <c:pt idx="1085">
                  <c:v>118.0079554968934</c:v>
                </c:pt>
                <c:pt idx="1086">
                  <c:v>118.9722047548036</c:v>
                </c:pt>
                <c:pt idx="1087">
                  <c:v>115.7457037372842</c:v>
                </c:pt>
                <c:pt idx="1088">
                  <c:v>119.788096953258</c:v>
                </c:pt>
                <c:pt idx="1089">
                  <c:v>121.9761773459945</c:v>
                </c:pt>
                <c:pt idx="1090">
                  <c:v>124.0159006792751</c:v>
                </c:pt>
                <c:pt idx="1091">
                  <c:v>126.1298168679942</c:v>
                </c:pt>
                <c:pt idx="1092">
                  <c:v>118.0079554968934</c:v>
                </c:pt>
                <c:pt idx="1093">
                  <c:v>119.8993504221393</c:v>
                </c:pt>
                <c:pt idx="1094">
                  <c:v>116.7099458323392</c:v>
                </c:pt>
                <c:pt idx="1095">
                  <c:v>120.0476788301739</c:v>
                </c:pt>
                <c:pt idx="1096">
                  <c:v>120.0847752578932</c:v>
                </c:pt>
                <c:pt idx="1097">
                  <c:v>120.9006602934923</c:v>
                </c:pt>
                <c:pt idx="1098">
                  <c:v>117.0066241369744</c:v>
                </c:pt>
                <c:pt idx="1099">
                  <c:v>114.3364334409934</c:v>
                </c:pt>
                <c:pt idx="1100">
                  <c:v>113.4092806108025</c:v>
                </c:pt>
                <c:pt idx="1101">
                  <c:v>117.5629272956575</c:v>
                </c:pt>
                <c:pt idx="1102">
                  <c:v>118.3417302292479</c:v>
                </c:pt>
                <c:pt idx="1103">
                  <c:v>116.3390818351207</c:v>
                </c:pt>
                <c:pt idx="1104">
                  <c:v>111.8145783159024</c:v>
                </c:pt>
                <c:pt idx="1105">
                  <c:v>108.0317956282659</c:v>
                </c:pt>
                <c:pt idx="1106">
                  <c:v>108.1430490971472</c:v>
                </c:pt>
                <c:pt idx="1107">
                  <c:v>109.366894557684</c:v>
                </c:pt>
                <c:pt idx="1108">
                  <c:v>107.9947206891125</c:v>
                </c:pt>
                <c:pt idx="1109">
                  <c:v>108.5510023592297</c:v>
                </c:pt>
                <c:pt idx="1110">
                  <c:v>106.7219099495857</c:v>
                </c:pt>
                <c:pt idx="1111">
                  <c:v>102.4291462886417</c:v>
                </c:pt>
                <c:pt idx="1112">
                  <c:v>102.6531144488903</c:v>
                </c:pt>
                <c:pt idx="1113">
                  <c:v>103.9596120970025</c:v>
                </c:pt>
                <c:pt idx="1114">
                  <c:v>101.4212752418126</c:v>
                </c:pt>
                <c:pt idx="1115">
                  <c:v>104.4075484174996</c:v>
                </c:pt>
                <c:pt idx="1116">
                  <c:v>101.5705921238819</c:v>
                </c:pt>
                <c:pt idx="1117">
                  <c:v>97.83774886355928</c:v>
                </c:pt>
                <c:pt idx="1118">
                  <c:v>97.24049566099295</c:v>
                </c:pt>
                <c:pt idx="1119">
                  <c:v>97.16584438281365</c:v>
                </c:pt>
                <c:pt idx="1120">
                  <c:v>101.2719583597434</c:v>
                </c:pt>
                <c:pt idx="1121">
                  <c:v>99.06959523349225</c:v>
                </c:pt>
                <c:pt idx="1122">
                  <c:v>98.0990498257528</c:v>
                </c:pt>
                <c:pt idx="1123">
                  <c:v>96.86721778153048</c:v>
                </c:pt>
                <c:pt idx="1124">
                  <c:v>98.32301798600135</c:v>
                </c:pt>
                <c:pt idx="1125">
                  <c:v>103.5116686136501</c:v>
                </c:pt>
                <c:pt idx="1126">
                  <c:v>100.3387529168042</c:v>
                </c:pt>
                <c:pt idx="1127">
                  <c:v>102.7651056918699</c:v>
                </c:pt>
                <c:pt idx="1128">
                  <c:v>107.6551225553801</c:v>
                </c:pt>
                <c:pt idx="1129">
                  <c:v>105.1541185021352</c:v>
                </c:pt>
                <c:pt idx="1130">
                  <c:v>105.4527451034184</c:v>
                </c:pt>
                <c:pt idx="1131">
                  <c:v>103.9969377360922</c:v>
                </c:pt>
                <c:pt idx="1132">
                  <c:v>103.735643936754</c:v>
                </c:pt>
                <c:pt idx="1133">
                  <c:v>103.4370101726155</c:v>
                </c:pt>
                <c:pt idx="1134">
                  <c:v>104.1462474553061</c:v>
                </c:pt>
                <c:pt idx="1135">
                  <c:v>107.4684800342212</c:v>
                </c:pt>
                <c:pt idx="1136">
                  <c:v>109.4095565239895</c:v>
                </c:pt>
                <c:pt idx="1137">
                  <c:v>109.9321584483766</c:v>
                </c:pt>
                <c:pt idx="1138">
                  <c:v>110.6040629291222</c:v>
                </c:pt>
                <c:pt idx="1139">
                  <c:v>114.3742318285344</c:v>
                </c:pt>
                <c:pt idx="1140">
                  <c:v>114.486223071514</c:v>
                </c:pt>
                <c:pt idx="1141">
                  <c:v>117.1738624830625</c:v>
                </c:pt>
                <c:pt idx="1142">
                  <c:v>114.5982071516383</c:v>
                </c:pt>
                <c:pt idx="1143">
                  <c:v>112.7317891029047</c:v>
                </c:pt>
                <c:pt idx="1144">
                  <c:v>111.7612508580205</c:v>
                </c:pt>
                <c:pt idx="1145">
                  <c:v>110.7533798111914</c:v>
                </c:pt>
                <c:pt idx="1146">
                  <c:v>110.1187938066801</c:v>
                </c:pt>
                <c:pt idx="1147">
                  <c:v>106.6099258694614</c:v>
                </c:pt>
                <c:pt idx="1148">
                  <c:v>103.735643936754</c:v>
                </c:pt>
                <c:pt idx="1149">
                  <c:v>103.7729624129883</c:v>
                </c:pt>
                <c:pt idx="1150">
                  <c:v>104.0715890142715</c:v>
                </c:pt>
                <c:pt idx="1151">
                  <c:v>105.6393876245773</c:v>
                </c:pt>
                <c:pt idx="1152">
                  <c:v>104.1835802572511</c:v>
                </c:pt>
                <c:pt idx="1153">
                  <c:v>108.5510023592297</c:v>
                </c:pt>
                <c:pt idx="1154">
                  <c:v>105.8260301457362</c:v>
                </c:pt>
                <c:pt idx="1155">
                  <c:v>109.2229140028306</c:v>
                </c:pt>
                <c:pt idx="1156">
                  <c:v>108.2523757579465</c:v>
                </c:pt>
                <c:pt idx="1157">
                  <c:v>109.148255561796</c:v>
                </c:pt>
                <c:pt idx="1158">
                  <c:v>107.5804641143455</c:v>
                </c:pt>
                <c:pt idx="1159">
                  <c:v>107.6177969162905</c:v>
                </c:pt>
                <c:pt idx="1160">
                  <c:v>108.2523757579465</c:v>
                </c:pt>
                <c:pt idx="1161">
                  <c:v>108.7749705194782</c:v>
                </c:pt>
                <c:pt idx="1162">
                  <c:v>110.3800947688736</c:v>
                </c:pt>
                <c:pt idx="1163">
                  <c:v>112.6944563009597</c:v>
                </c:pt>
                <c:pt idx="1164">
                  <c:v>108.0284075976979</c:v>
                </c:pt>
                <c:pt idx="1165">
                  <c:v>108.0284075976979</c:v>
                </c:pt>
                <c:pt idx="1166">
                  <c:v>107.6924553573251</c:v>
                </c:pt>
                <c:pt idx="1167">
                  <c:v>106.5725930675164</c:v>
                </c:pt>
                <c:pt idx="1168">
                  <c:v>106.1246567470193</c:v>
                </c:pt>
                <c:pt idx="1169">
                  <c:v>106.0126726668951</c:v>
                </c:pt>
                <c:pt idx="1170">
                  <c:v>107.6924553573251</c:v>
                </c:pt>
                <c:pt idx="1171">
                  <c:v>110.0441353656455</c:v>
                </c:pt>
                <c:pt idx="1172">
                  <c:v>114.2249221093205</c:v>
                </c:pt>
                <c:pt idx="1173">
                  <c:v>111.5372755349167</c:v>
                </c:pt>
                <c:pt idx="1174">
                  <c:v>112.0598774593037</c:v>
                </c:pt>
                <c:pt idx="1175">
                  <c:v>115.6433966747017</c:v>
                </c:pt>
                <c:pt idx="1176">
                  <c:v>116.6512677215308</c:v>
                </c:pt>
                <c:pt idx="1177">
                  <c:v>118.5923442112991</c:v>
                </c:pt>
                <c:pt idx="1178">
                  <c:v>118.3310504119609</c:v>
                </c:pt>
                <c:pt idx="1179">
                  <c:v>116.8752358817794</c:v>
                </c:pt>
                <c:pt idx="1180">
                  <c:v>116.277982679213</c:v>
                </c:pt>
                <c:pt idx="1181">
                  <c:v>115.2701116323839</c:v>
                </c:pt>
                <c:pt idx="1182">
                  <c:v>114.2995805503551</c:v>
                </c:pt>
                <c:pt idx="1183">
                  <c:v>117.5098218862907</c:v>
                </c:pt>
                <c:pt idx="1184">
                  <c:v>117.3231793651318</c:v>
                </c:pt>
                <c:pt idx="1185">
                  <c:v>117.8831069286085</c:v>
                </c:pt>
                <c:pt idx="1186">
                  <c:v>120.4214366209431</c:v>
                </c:pt>
                <c:pt idx="1187">
                  <c:v>119.8241762555214</c:v>
                </c:pt>
                <c:pt idx="1188">
                  <c:v>119.4882240151486</c:v>
                </c:pt>
                <c:pt idx="1189">
                  <c:v>118.8536451734926</c:v>
                </c:pt>
                <c:pt idx="1190">
                  <c:v>118.4803601311748</c:v>
                </c:pt>
                <c:pt idx="1191">
                  <c:v>118.2190591689813</c:v>
                </c:pt>
                <c:pt idx="1192">
                  <c:v>119.4508983760589</c:v>
                </c:pt>
                <c:pt idx="1193">
                  <c:v>119.7121993382525</c:v>
                </c:pt>
                <c:pt idx="1194">
                  <c:v>117.5844803273253</c:v>
                </c:pt>
                <c:pt idx="1195">
                  <c:v>116.5766092804962</c:v>
                </c:pt>
                <c:pt idx="1196">
                  <c:v>116.7632589645104</c:v>
                </c:pt>
                <c:pt idx="1197">
                  <c:v>115.5314197574328</c:v>
                </c:pt>
                <c:pt idx="1198">
                  <c:v>115.6807294766467</c:v>
                </c:pt>
                <c:pt idx="1199">
                  <c:v>115.9046976368952</c:v>
                </c:pt>
                <c:pt idx="1200">
                  <c:v>117.5844803273253</c:v>
                </c:pt>
                <c:pt idx="1201">
                  <c:v>115.7553879176813</c:v>
                </c:pt>
                <c:pt idx="1202">
                  <c:v>114.3742318285344</c:v>
                </c:pt>
                <c:pt idx="1203">
                  <c:v>113.1423926214568</c:v>
                </c:pt>
                <c:pt idx="1204">
                  <c:v>110.6413957310671</c:v>
                </c:pt>
                <c:pt idx="1205">
                  <c:v>114.448890269569</c:v>
                </c:pt>
                <c:pt idx="1206">
                  <c:v>118.5550185722094</c:v>
                </c:pt>
                <c:pt idx="1207">
                  <c:v>122.3998459126563</c:v>
                </c:pt>
                <c:pt idx="1208">
                  <c:v>122.4371643888906</c:v>
                </c:pt>
                <c:pt idx="1209">
                  <c:v>122.6611468748498</c:v>
                </c:pt>
                <c:pt idx="1210">
                  <c:v>123.8929717562168</c:v>
                </c:pt>
                <c:pt idx="1211">
                  <c:v>126.2446660902478</c:v>
                </c:pt>
                <c:pt idx="1212">
                  <c:v>127.7751247357533</c:v>
                </c:pt>
                <c:pt idx="1213">
                  <c:v>129.4175817870937</c:v>
                </c:pt>
                <c:pt idx="1214">
                  <c:v>128.5217091460995</c:v>
                </c:pt>
                <c:pt idx="1215">
                  <c:v>127.5138380992704</c:v>
                </c:pt>
                <c:pt idx="1216">
                  <c:v>129.529565867218</c:v>
                </c:pt>
                <c:pt idx="1217">
                  <c:v>126.8419192928142</c:v>
                </c:pt>
                <c:pt idx="1218">
                  <c:v>124.3409224024245</c:v>
                </c:pt>
                <c:pt idx="1219">
                  <c:v>125.1994765671844</c:v>
                </c:pt>
                <c:pt idx="1220">
                  <c:v>127.3271884152562</c:v>
                </c:pt>
                <c:pt idx="1221">
                  <c:v>123.557019515844</c:v>
                </c:pt>
                <c:pt idx="1222">
                  <c:v>118.4057016901402</c:v>
                </c:pt>
                <c:pt idx="1223">
                  <c:v>120.1228100196599</c:v>
                </c:pt>
                <c:pt idx="1224">
                  <c:v>120.1601356587495</c:v>
                </c:pt>
                <c:pt idx="1225">
                  <c:v>121.3546420638822</c:v>
                </c:pt>
                <c:pt idx="1226">
                  <c:v>122.6238140729048</c:v>
                </c:pt>
                <c:pt idx="1227">
                  <c:v>125.0501596851151</c:v>
                </c:pt>
                <c:pt idx="1228">
                  <c:v>121.9145767902142</c:v>
                </c:pt>
                <c:pt idx="1229">
                  <c:v>120.3094525408188</c:v>
                </c:pt>
                <c:pt idx="1230">
                  <c:v>121.0186898235094</c:v>
                </c:pt>
                <c:pt idx="1231">
                  <c:v>123.3703841575404</c:v>
                </c:pt>
                <c:pt idx="1232">
                  <c:v>119.7868577792871</c:v>
                </c:pt>
                <c:pt idx="1233">
                  <c:v>117.2485209240972</c:v>
                </c:pt>
                <c:pt idx="1234">
                  <c:v>118.5176857702644</c:v>
                </c:pt>
                <c:pt idx="1235">
                  <c:v>119.7121993382525</c:v>
                </c:pt>
                <c:pt idx="1236">
                  <c:v>118.1444007279466</c:v>
                </c:pt>
                <c:pt idx="1237">
                  <c:v>118.069742286912</c:v>
                </c:pt>
                <c:pt idx="1238">
                  <c:v>117.5815435566427</c:v>
                </c:pt>
                <c:pt idx="1239">
                  <c:v>114.990323340601</c:v>
                </c:pt>
                <c:pt idx="1240">
                  <c:v>114.0514735676671</c:v>
                </c:pt>
                <c:pt idx="1241">
                  <c:v>114.3894528960964</c:v>
                </c:pt>
                <c:pt idx="1242">
                  <c:v>114.1641309561918</c:v>
                </c:pt>
                <c:pt idx="1243">
                  <c:v>113.7885896144471</c:v>
                </c:pt>
                <c:pt idx="1244">
                  <c:v>111.6480132782147</c:v>
                </c:pt>
                <c:pt idx="1245">
                  <c:v>110.4087318644561</c:v>
                </c:pt>
                <c:pt idx="1246">
                  <c:v>110.3336221635361</c:v>
                </c:pt>
                <c:pt idx="1247">
                  <c:v>112.3990959617039</c:v>
                </c:pt>
                <c:pt idx="1248">
                  <c:v>114.764994237841</c:v>
                </c:pt>
                <c:pt idx="1249">
                  <c:v>112.6619727520686</c:v>
                </c:pt>
                <c:pt idx="1250">
                  <c:v>112.361541111244</c:v>
                </c:pt>
                <c:pt idx="1251">
                  <c:v>111.9859997694993</c:v>
                </c:pt>
                <c:pt idx="1252">
                  <c:v>113.3379457346378</c:v>
                </c:pt>
                <c:pt idx="1253">
                  <c:v>111.1598145479454</c:v>
                </c:pt>
                <c:pt idx="1254">
                  <c:v>112.8121921539086</c:v>
                </c:pt>
                <c:pt idx="1255">
                  <c:v>114.3894528960964</c:v>
                </c:pt>
                <c:pt idx="1256">
                  <c:v>112.6244179016086</c:v>
                </c:pt>
                <c:pt idx="1257">
                  <c:v>112.361541111244</c:v>
                </c:pt>
                <c:pt idx="1258">
                  <c:v>114.0890212552718</c:v>
                </c:pt>
                <c:pt idx="1259">
                  <c:v>116.6802486341688</c:v>
                </c:pt>
                <c:pt idx="1260">
                  <c:v>117.8068726594027</c:v>
                </c:pt>
                <c:pt idx="1261">
                  <c:v>117.3562216167381</c:v>
                </c:pt>
                <c:pt idx="1262">
                  <c:v>115.8916182630749</c:v>
                </c:pt>
                <c:pt idx="1263">
                  <c:v>115.5911866222503</c:v>
                </c:pt>
                <c:pt idx="1264">
                  <c:v>117.6190984071027</c:v>
                </c:pt>
              </c:numCache>
            </c:numRef>
          </c:val>
        </c:ser>
        <c:ser>
          <c:idx val="14"/>
          <c:order val="14"/>
          <c:tx>
            <c:v>EMR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44487</c:v>
                </c:pt>
                <c:pt idx="1">
                  <c:v>44488</c:v>
                </c:pt>
                <c:pt idx="2">
                  <c:v>44489</c:v>
                </c:pt>
                <c:pt idx="3">
                  <c:v>44490</c:v>
                </c:pt>
                <c:pt idx="4">
                  <c:v>44491</c:v>
                </c:pt>
                <c:pt idx="5">
                  <c:v>44494</c:v>
                </c:pt>
                <c:pt idx="6">
                  <c:v>44495</c:v>
                </c:pt>
                <c:pt idx="7">
                  <c:v>44496</c:v>
                </c:pt>
                <c:pt idx="8">
                  <c:v>44497</c:v>
                </c:pt>
                <c:pt idx="9">
                  <c:v>44498</c:v>
                </c:pt>
                <c:pt idx="10">
                  <c:v>44501</c:v>
                </c:pt>
                <c:pt idx="11">
                  <c:v>44502</c:v>
                </c:pt>
                <c:pt idx="12">
                  <c:v>44503</c:v>
                </c:pt>
                <c:pt idx="13">
                  <c:v>44504</c:v>
                </c:pt>
                <c:pt idx="14">
                  <c:v>44505</c:v>
                </c:pt>
                <c:pt idx="15">
                  <c:v>44508</c:v>
                </c:pt>
                <c:pt idx="16">
                  <c:v>44509</c:v>
                </c:pt>
                <c:pt idx="17">
                  <c:v>44510</c:v>
                </c:pt>
                <c:pt idx="18">
                  <c:v>44511</c:v>
                </c:pt>
                <c:pt idx="19">
                  <c:v>44512</c:v>
                </c:pt>
                <c:pt idx="20">
                  <c:v>44515</c:v>
                </c:pt>
                <c:pt idx="21">
                  <c:v>44516</c:v>
                </c:pt>
                <c:pt idx="22">
                  <c:v>44517</c:v>
                </c:pt>
                <c:pt idx="23">
                  <c:v>44518</c:v>
                </c:pt>
                <c:pt idx="24">
                  <c:v>44519</c:v>
                </c:pt>
                <c:pt idx="25">
                  <c:v>44522</c:v>
                </c:pt>
                <c:pt idx="26">
                  <c:v>44523</c:v>
                </c:pt>
                <c:pt idx="27">
                  <c:v>44524</c:v>
                </c:pt>
                <c:pt idx="28">
                  <c:v>44525</c:v>
                </c:pt>
                <c:pt idx="29">
                  <c:v>44526</c:v>
                </c:pt>
                <c:pt idx="30">
                  <c:v>44529</c:v>
                </c:pt>
                <c:pt idx="31">
                  <c:v>44530</c:v>
                </c:pt>
                <c:pt idx="32">
                  <c:v>44531</c:v>
                </c:pt>
                <c:pt idx="33">
                  <c:v>44532</c:v>
                </c:pt>
                <c:pt idx="34">
                  <c:v>44533</c:v>
                </c:pt>
                <c:pt idx="35">
                  <c:v>44536</c:v>
                </c:pt>
                <c:pt idx="36">
                  <c:v>44537</c:v>
                </c:pt>
                <c:pt idx="37">
                  <c:v>44538</c:v>
                </c:pt>
                <c:pt idx="38">
                  <c:v>44539</c:v>
                </c:pt>
                <c:pt idx="39">
                  <c:v>44540</c:v>
                </c:pt>
                <c:pt idx="40">
                  <c:v>44543</c:v>
                </c:pt>
                <c:pt idx="41">
                  <c:v>44544</c:v>
                </c:pt>
                <c:pt idx="42">
                  <c:v>44545</c:v>
                </c:pt>
                <c:pt idx="43">
                  <c:v>44546</c:v>
                </c:pt>
                <c:pt idx="44">
                  <c:v>44547</c:v>
                </c:pt>
                <c:pt idx="45">
                  <c:v>44550</c:v>
                </c:pt>
                <c:pt idx="46">
                  <c:v>44551</c:v>
                </c:pt>
                <c:pt idx="47">
                  <c:v>44552</c:v>
                </c:pt>
                <c:pt idx="48">
                  <c:v>44553</c:v>
                </c:pt>
                <c:pt idx="49">
                  <c:v>44554</c:v>
                </c:pt>
                <c:pt idx="50">
                  <c:v>44559</c:v>
                </c:pt>
                <c:pt idx="51">
                  <c:v>44560</c:v>
                </c:pt>
                <c:pt idx="52">
                  <c:v>44561</c:v>
                </c:pt>
                <c:pt idx="53">
                  <c:v>44565</c:v>
                </c:pt>
                <c:pt idx="54">
                  <c:v>44566</c:v>
                </c:pt>
                <c:pt idx="55">
                  <c:v>44567</c:v>
                </c:pt>
                <c:pt idx="56">
                  <c:v>44568</c:v>
                </c:pt>
                <c:pt idx="57">
                  <c:v>44571</c:v>
                </c:pt>
                <c:pt idx="58">
                  <c:v>44572</c:v>
                </c:pt>
                <c:pt idx="59">
                  <c:v>44573</c:v>
                </c:pt>
                <c:pt idx="60">
                  <c:v>44574</c:v>
                </c:pt>
                <c:pt idx="61">
                  <c:v>44575</c:v>
                </c:pt>
                <c:pt idx="62">
                  <c:v>44578</c:v>
                </c:pt>
                <c:pt idx="63">
                  <c:v>44579</c:v>
                </c:pt>
                <c:pt idx="64">
                  <c:v>44580</c:v>
                </c:pt>
                <c:pt idx="65">
                  <c:v>44581</c:v>
                </c:pt>
                <c:pt idx="66">
                  <c:v>44582</c:v>
                </c:pt>
                <c:pt idx="67">
                  <c:v>44585</c:v>
                </c:pt>
                <c:pt idx="68">
                  <c:v>44586</c:v>
                </c:pt>
                <c:pt idx="69">
                  <c:v>44588</c:v>
                </c:pt>
                <c:pt idx="70">
                  <c:v>44589</c:v>
                </c:pt>
                <c:pt idx="71">
                  <c:v>44592</c:v>
                </c:pt>
                <c:pt idx="72">
                  <c:v>44593</c:v>
                </c:pt>
                <c:pt idx="73">
                  <c:v>44594</c:v>
                </c:pt>
                <c:pt idx="74">
                  <c:v>44595</c:v>
                </c:pt>
                <c:pt idx="75">
                  <c:v>44596</c:v>
                </c:pt>
                <c:pt idx="76">
                  <c:v>44599</c:v>
                </c:pt>
                <c:pt idx="77">
                  <c:v>44600</c:v>
                </c:pt>
                <c:pt idx="78">
                  <c:v>44601</c:v>
                </c:pt>
                <c:pt idx="79">
                  <c:v>44602</c:v>
                </c:pt>
                <c:pt idx="80">
                  <c:v>44603</c:v>
                </c:pt>
                <c:pt idx="81">
                  <c:v>44606</c:v>
                </c:pt>
                <c:pt idx="82">
                  <c:v>44607</c:v>
                </c:pt>
                <c:pt idx="83">
                  <c:v>44608</c:v>
                </c:pt>
                <c:pt idx="84">
                  <c:v>44609</c:v>
                </c:pt>
                <c:pt idx="85">
                  <c:v>44610</c:v>
                </c:pt>
                <c:pt idx="86">
                  <c:v>44613</c:v>
                </c:pt>
                <c:pt idx="87">
                  <c:v>44614</c:v>
                </c:pt>
                <c:pt idx="88">
                  <c:v>44615</c:v>
                </c:pt>
                <c:pt idx="89">
                  <c:v>44616</c:v>
                </c:pt>
                <c:pt idx="90">
                  <c:v>44617</c:v>
                </c:pt>
                <c:pt idx="91">
                  <c:v>44620</c:v>
                </c:pt>
                <c:pt idx="92">
                  <c:v>44621</c:v>
                </c:pt>
                <c:pt idx="93">
                  <c:v>44622</c:v>
                </c:pt>
                <c:pt idx="94">
                  <c:v>44623</c:v>
                </c:pt>
                <c:pt idx="95">
                  <c:v>44624</c:v>
                </c:pt>
                <c:pt idx="96">
                  <c:v>44627</c:v>
                </c:pt>
                <c:pt idx="97">
                  <c:v>44628</c:v>
                </c:pt>
                <c:pt idx="98">
                  <c:v>44629</c:v>
                </c:pt>
                <c:pt idx="99">
                  <c:v>44630</c:v>
                </c:pt>
                <c:pt idx="100">
                  <c:v>44631</c:v>
                </c:pt>
                <c:pt idx="101">
                  <c:v>44634</c:v>
                </c:pt>
                <c:pt idx="102">
                  <c:v>44635</c:v>
                </c:pt>
                <c:pt idx="103">
                  <c:v>44636</c:v>
                </c:pt>
                <c:pt idx="104">
                  <c:v>44637</c:v>
                </c:pt>
                <c:pt idx="105">
                  <c:v>44638</c:v>
                </c:pt>
                <c:pt idx="106">
                  <c:v>44641</c:v>
                </c:pt>
                <c:pt idx="107">
                  <c:v>44642</c:v>
                </c:pt>
                <c:pt idx="108">
                  <c:v>44643</c:v>
                </c:pt>
                <c:pt idx="109">
                  <c:v>44644</c:v>
                </c:pt>
                <c:pt idx="110">
                  <c:v>44645</c:v>
                </c:pt>
                <c:pt idx="111">
                  <c:v>44648</c:v>
                </c:pt>
                <c:pt idx="112">
                  <c:v>44649</c:v>
                </c:pt>
                <c:pt idx="113">
                  <c:v>44650</c:v>
                </c:pt>
                <c:pt idx="114">
                  <c:v>44651</c:v>
                </c:pt>
                <c:pt idx="115">
                  <c:v>44652</c:v>
                </c:pt>
                <c:pt idx="116">
                  <c:v>44655</c:v>
                </c:pt>
                <c:pt idx="117">
                  <c:v>44656</c:v>
                </c:pt>
                <c:pt idx="118">
                  <c:v>44657</c:v>
                </c:pt>
                <c:pt idx="119">
                  <c:v>44658</c:v>
                </c:pt>
                <c:pt idx="120">
                  <c:v>44659</c:v>
                </c:pt>
                <c:pt idx="121">
                  <c:v>44662</c:v>
                </c:pt>
                <c:pt idx="122">
                  <c:v>44663</c:v>
                </c:pt>
                <c:pt idx="123">
                  <c:v>44664</c:v>
                </c:pt>
                <c:pt idx="124">
                  <c:v>44665</c:v>
                </c:pt>
                <c:pt idx="125">
                  <c:v>44670</c:v>
                </c:pt>
                <c:pt idx="126">
                  <c:v>44671</c:v>
                </c:pt>
                <c:pt idx="127">
                  <c:v>44672</c:v>
                </c:pt>
                <c:pt idx="128">
                  <c:v>44673</c:v>
                </c:pt>
                <c:pt idx="129">
                  <c:v>44677</c:v>
                </c:pt>
                <c:pt idx="130">
                  <c:v>44678</c:v>
                </c:pt>
                <c:pt idx="131">
                  <c:v>44679</c:v>
                </c:pt>
                <c:pt idx="132">
                  <c:v>44680</c:v>
                </c:pt>
                <c:pt idx="133">
                  <c:v>44683</c:v>
                </c:pt>
                <c:pt idx="134">
                  <c:v>44684</c:v>
                </c:pt>
                <c:pt idx="135">
                  <c:v>44685</c:v>
                </c:pt>
                <c:pt idx="136">
                  <c:v>44686</c:v>
                </c:pt>
                <c:pt idx="137">
                  <c:v>44687</c:v>
                </c:pt>
                <c:pt idx="138">
                  <c:v>44690</c:v>
                </c:pt>
                <c:pt idx="139">
                  <c:v>44691</c:v>
                </c:pt>
                <c:pt idx="140">
                  <c:v>44692</c:v>
                </c:pt>
                <c:pt idx="141">
                  <c:v>44693</c:v>
                </c:pt>
                <c:pt idx="142">
                  <c:v>44694</c:v>
                </c:pt>
                <c:pt idx="143">
                  <c:v>44697</c:v>
                </c:pt>
                <c:pt idx="144">
                  <c:v>44698</c:v>
                </c:pt>
                <c:pt idx="145">
                  <c:v>44699</c:v>
                </c:pt>
                <c:pt idx="146">
                  <c:v>44700</c:v>
                </c:pt>
                <c:pt idx="147">
                  <c:v>44701</c:v>
                </c:pt>
                <c:pt idx="148">
                  <c:v>44704</c:v>
                </c:pt>
                <c:pt idx="149">
                  <c:v>44705</c:v>
                </c:pt>
                <c:pt idx="150">
                  <c:v>44706</c:v>
                </c:pt>
                <c:pt idx="151">
                  <c:v>44707</c:v>
                </c:pt>
                <c:pt idx="152">
                  <c:v>44708</c:v>
                </c:pt>
                <c:pt idx="153">
                  <c:v>44711</c:v>
                </c:pt>
                <c:pt idx="154">
                  <c:v>44712</c:v>
                </c:pt>
                <c:pt idx="155">
                  <c:v>44713</c:v>
                </c:pt>
                <c:pt idx="156">
                  <c:v>44714</c:v>
                </c:pt>
                <c:pt idx="157">
                  <c:v>44715</c:v>
                </c:pt>
                <c:pt idx="158">
                  <c:v>44718</c:v>
                </c:pt>
                <c:pt idx="159">
                  <c:v>44719</c:v>
                </c:pt>
                <c:pt idx="160">
                  <c:v>44720</c:v>
                </c:pt>
                <c:pt idx="161">
                  <c:v>44721</c:v>
                </c:pt>
                <c:pt idx="162">
                  <c:v>44722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44732</c:v>
                </c:pt>
                <c:pt idx="168">
                  <c:v>44733</c:v>
                </c:pt>
                <c:pt idx="169">
                  <c:v>44734</c:v>
                </c:pt>
                <c:pt idx="170">
                  <c:v>44735</c:v>
                </c:pt>
                <c:pt idx="171">
                  <c:v>44736</c:v>
                </c:pt>
                <c:pt idx="172">
                  <c:v>44739</c:v>
                </c:pt>
                <c:pt idx="173">
                  <c:v>44740</c:v>
                </c:pt>
                <c:pt idx="174">
                  <c:v>44741</c:v>
                </c:pt>
                <c:pt idx="175">
                  <c:v>44742</c:v>
                </c:pt>
                <c:pt idx="176">
                  <c:v>44743</c:v>
                </c:pt>
                <c:pt idx="177">
                  <c:v>44746</c:v>
                </c:pt>
                <c:pt idx="178">
                  <c:v>44747</c:v>
                </c:pt>
                <c:pt idx="179">
                  <c:v>44748</c:v>
                </c:pt>
                <c:pt idx="180">
                  <c:v>44749</c:v>
                </c:pt>
                <c:pt idx="181">
                  <c:v>44750</c:v>
                </c:pt>
                <c:pt idx="182">
                  <c:v>44753</c:v>
                </c:pt>
                <c:pt idx="183">
                  <c:v>44754</c:v>
                </c:pt>
                <c:pt idx="184">
                  <c:v>44755</c:v>
                </c:pt>
                <c:pt idx="185">
                  <c:v>44756</c:v>
                </c:pt>
                <c:pt idx="186">
                  <c:v>44757</c:v>
                </c:pt>
                <c:pt idx="187">
                  <c:v>44760</c:v>
                </c:pt>
                <c:pt idx="188">
                  <c:v>44761</c:v>
                </c:pt>
                <c:pt idx="189">
                  <c:v>44762</c:v>
                </c:pt>
                <c:pt idx="190">
                  <c:v>44763</c:v>
                </c:pt>
                <c:pt idx="191">
                  <c:v>44764</c:v>
                </c:pt>
                <c:pt idx="192">
                  <c:v>44767</c:v>
                </c:pt>
                <c:pt idx="193">
                  <c:v>44768</c:v>
                </c:pt>
                <c:pt idx="194">
                  <c:v>44769</c:v>
                </c:pt>
                <c:pt idx="195">
                  <c:v>44770</c:v>
                </c:pt>
                <c:pt idx="196">
                  <c:v>44771</c:v>
                </c:pt>
                <c:pt idx="197">
                  <c:v>44774</c:v>
                </c:pt>
                <c:pt idx="198">
                  <c:v>44775</c:v>
                </c:pt>
                <c:pt idx="199">
                  <c:v>44776</c:v>
                </c:pt>
                <c:pt idx="200">
                  <c:v>44777</c:v>
                </c:pt>
                <c:pt idx="201">
                  <c:v>44778</c:v>
                </c:pt>
                <c:pt idx="202">
                  <c:v>44781</c:v>
                </c:pt>
                <c:pt idx="203">
                  <c:v>44782</c:v>
                </c:pt>
                <c:pt idx="204">
                  <c:v>44783</c:v>
                </c:pt>
                <c:pt idx="205">
                  <c:v>44784</c:v>
                </c:pt>
                <c:pt idx="206">
                  <c:v>44785</c:v>
                </c:pt>
                <c:pt idx="207">
                  <c:v>44788</c:v>
                </c:pt>
                <c:pt idx="208">
                  <c:v>44789</c:v>
                </c:pt>
                <c:pt idx="209">
                  <c:v>44790</c:v>
                </c:pt>
                <c:pt idx="210">
                  <c:v>44791</c:v>
                </c:pt>
                <c:pt idx="211">
                  <c:v>44792</c:v>
                </c:pt>
                <c:pt idx="212">
                  <c:v>44795</c:v>
                </c:pt>
                <c:pt idx="213">
                  <c:v>44796</c:v>
                </c:pt>
                <c:pt idx="214">
                  <c:v>44797</c:v>
                </c:pt>
                <c:pt idx="215">
                  <c:v>44798</c:v>
                </c:pt>
                <c:pt idx="216">
                  <c:v>44799</c:v>
                </c:pt>
                <c:pt idx="217">
                  <c:v>44802</c:v>
                </c:pt>
                <c:pt idx="218">
                  <c:v>44803</c:v>
                </c:pt>
                <c:pt idx="219">
                  <c:v>44804</c:v>
                </c:pt>
                <c:pt idx="220">
                  <c:v>44805</c:v>
                </c:pt>
                <c:pt idx="221">
                  <c:v>44806</c:v>
                </c:pt>
                <c:pt idx="222">
                  <c:v>44809</c:v>
                </c:pt>
                <c:pt idx="223">
                  <c:v>44810</c:v>
                </c:pt>
                <c:pt idx="224">
                  <c:v>44811</c:v>
                </c:pt>
                <c:pt idx="225">
                  <c:v>44812</c:v>
                </c:pt>
                <c:pt idx="226">
                  <c:v>44813</c:v>
                </c:pt>
                <c:pt idx="227">
                  <c:v>44816</c:v>
                </c:pt>
                <c:pt idx="228">
                  <c:v>44817</c:v>
                </c:pt>
                <c:pt idx="229">
                  <c:v>44818</c:v>
                </c:pt>
                <c:pt idx="230">
                  <c:v>44819</c:v>
                </c:pt>
                <c:pt idx="231">
                  <c:v>44820</c:v>
                </c:pt>
                <c:pt idx="232">
                  <c:v>44823</c:v>
                </c:pt>
                <c:pt idx="233">
                  <c:v>44824</c:v>
                </c:pt>
                <c:pt idx="234">
                  <c:v>44825</c:v>
                </c:pt>
                <c:pt idx="235">
                  <c:v>44827</c:v>
                </c:pt>
                <c:pt idx="236">
                  <c:v>44830</c:v>
                </c:pt>
                <c:pt idx="237">
                  <c:v>44831</c:v>
                </c:pt>
                <c:pt idx="238">
                  <c:v>44832</c:v>
                </c:pt>
                <c:pt idx="239">
                  <c:v>44833</c:v>
                </c:pt>
                <c:pt idx="240">
                  <c:v>44834</c:v>
                </c:pt>
                <c:pt idx="241">
                  <c:v>44837</c:v>
                </c:pt>
                <c:pt idx="242">
                  <c:v>44838</c:v>
                </c:pt>
                <c:pt idx="243">
                  <c:v>44839</c:v>
                </c:pt>
                <c:pt idx="244">
                  <c:v>44840</c:v>
                </c:pt>
                <c:pt idx="245">
                  <c:v>44841</c:v>
                </c:pt>
                <c:pt idx="246">
                  <c:v>44844</c:v>
                </c:pt>
                <c:pt idx="247">
                  <c:v>44845</c:v>
                </c:pt>
                <c:pt idx="248">
                  <c:v>44846</c:v>
                </c:pt>
                <c:pt idx="249">
                  <c:v>44847</c:v>
                </c:pt>
                <c:pt idx="250">
                  <c:v>44848</c:v>
                </c:pt>
                <c:pt idx="251">
                  <c:v>44851</c:v>
                </c:pt>
                <c:pt idx="252">
                  <c:v>44852</c:v>
                </c:pt>
                <c:pt idx="253">
                  <c:v>44853</c:v>
                </c:pt>
                <c:pt idx="254">
                  <c:v>44854</c:v>
                </c:pt>
                <c:pt idx="255">
                  <c:v>44855</c:v>
                </c:pt>
                <c:pt idx="256">
                  <c:v>44858</c:v>
                </c:pt>
                <c:pt idx="257">
                  <c:v>44859</c:v>
                </c:pt>
                <c:pt idx="258">
                  <c:v>44860</c:v>
                </c:pt>
                <c:pt idx="259">
                  <c:v>44861</c:v>
                </c:pt>
                <c:pt idx="260">
                  <c:v>44862</c:v>
                </c:pt>
                <c:pt idx="261">
                  <c:v>44865</c:v>
                </c:pt>
                <c:pt idx="262">
                  <c:v>44866</c:v>
                </c:pt>
                <c:pt idx="263">
                  <c:v>44867</c:v>
                </c:pt>
                <c:pt idx="264">
                  <c:v>44868</c:v>
                </c:pt>
                <c:pt idx="265">
                  <c:v>44869</c:v>
                </c:pt>
                <c:pt idx="266">
                  <c:v>44872</c:v>
                </c:pt>
                <c:pt idx="267">
                  <c:v>44873</c:v>
                </c:pt>
                <c:pt idx="268">
                  <c:v>44874</c:v>
                </c:pt>
                <c:pt idx="269">
                  <c:v>44875</c:v>
                </c:pt>
                <c:pt idx="270">
                  <c:v>44876</c:v>
                </c:pt>
                <c:pt idx="271">
                  <c:v>44879</c:v>
                </c:pt>
                <c:pt idx="272">
                  <c:v>44880</c:v>
                </c:pt>
                <c:pt idx="273">
                  <c:v>44881</c:v>
                </c:pt>
                <c:pt idx="274">
                  <c:v>44882</c:v>
                </c:pt>
                <c:pt idx="275">
                  <c:v>44883</c:v>
                </c:pt>
                <c:pt idx="276">
                  <c:v>44886</c:v>
                </c:pt>
                <c:pt idx="277">
                  <c:v>44887</c:v>
                </c:pt>
                <c:pt idx="278">
                  <c:v>44888</c:v>
                </c:pt>
                <c:pt idx="279">
                  <c:v>44889</c:v>
                </c:pt>
                <c:pt idx="280">
                  <c:v>44890</c:v>
                </c:pt>
                <c:pt idx="281">
                  <c:v>44893</c:v>
                </c:pt>
                <c:pt idx="282">
                  <c:v>44894</c:v>
                </c:pt>
                <c:pt idx="283">
                  <c:v>44895</c:v>
                </c:pt>
                <c:pt idx="284">
                  <c:v>44896</c:v>
                </c:pt>
                <c:pt idx="285">
                  <c:v>44897</c:v>
                </c:pt>
                <c:pt idx="286">
                  <c:v>44900</c:v>
                </c:pt>
                <c:pt idx="287">
                  <c:v>44901</c:v>
                </c:pt>
                <c:pt idx="288">
                  <c:v>44902</c:v>
                </c:pt>
                <c:pt idx="289">
                  <c:v>44903</c:v>
                </c:pt>
                <c:pt idx="290">
                  <c:v>44904</c:v>
                </c:pt>
                <c:pt idx="291">
                  <c:v>44907</c:v>
                </c:pt>
                <c:pt idx="292">
                  <c:v>44908</c:v>
                </c:pt>
                <c:pt idx="293">
                  <c:v>44909</c:v>
                </c:pt>
                <c:pt idx="294">
                  <c:v>44910</c:v>
                </c:pt>
                <c:pt idx="295">
                  <c:v>44911</c:v>
                </c:pt>
                <c:pt idx="296">
                  <c:v>44914</c:v>
                </c:pt>
                <c:pt idx="297">
                  <c:v>44915</c:v>
                </c:pt>
                <c:pt idx="298">
                  <c:v>44916</c:v>
                </c:pt>
                <c:pt idx="299">
                  <c:v>44917</c:v>
                </c:pt>
                <c:pt idx="300">
                  <c:v>44918</c:v>
                </c:pt>
                <c:pt idx="301">
                  <c:v>44923</c:v>
                </c:pt>
                <c:pt idx="302">
                  <c:v>44924</c:v>
                </c:pt>
                <c:pt idx="303">
                  <c:v>44925</c:v>
                </c:pt>
                <c:pt idx="304">
                  <c:v>44929</c:v>
                </c:pt>
                <c:pt idx="305">
                  <c:v>44930</c:v>
                </c:pt>
                <c:pt idx="306">
                  <c:v>44931</c:v>
                </c:pt>
                <c:pt idx="307">
                  <c:v>44932</c:v>
                </c:pt>
                <c:pt idx="308">
                  <c:v>44935</c:v>
                </c:pt>
                <c:pt idx="309">
                  <c:v>44936</c:v>
                </c:pt>
                <c:pt idx="310">
                  <c:v>44937</c:v>
                </c:pt>
                <c:pt idx="311">
                  <c:v>44938</c:v>
                </c:pt>
                <c:pt idx="312">
                  <c:v>44939</c:v>
                </c:pt>
                <c:pt idx="313">
                  <c:v>44942</c:v>
                </c:pt>
                <c:pt idx="314">
                  <c:v>44943</c:v>
                </c:pt>
                <c:pt idx="315">
                  <c:v>44944</c:v>
                </c:pt>
                <c:pt idx="316">
                  <c:v>44945</c:v>
                </c:pt>
                <c:pt idx="317">
                  <c:v>44946</c:v>
                </c:pt>
                <c:pt idx="318">
                  <c:v>44949</c:v>
                </c:pt>
                <c:pt idx="319">
                  <c:v>44950</c:v>
                </c:pt>
                <c:pt idx="320">
                  <c:v>44951</c:v>
                </c:pt>
                <c:pt idx="321">
                  <c:v>44953</c:v>
                </c:pt>
                <c:pt idx="322">
                  <c:v>44956</c:v>
                </c:pt>
                <c:pt idx="323">
                  <c:v>44957</c:v>
                </c:pt>
                <c:pt idx="324">
                  <c:v>44958</c:v>
                </c:pt>
                <c:pt idx="325">
                  <c:v>44959</c:v>
                </c:pt>
                <c:pt idx="326">
                  <c:v>44960</c:v>
                </c:pt>
                <c:pt idx="327">
                  <c:v>44963</c:v>
                </c:pt>
                <c:pt idx="328">
                  <c:v>44964</c:v>
                </c:pt>
                <c:pt idx="329">
                  <c:v>44965</c:v>
                </c:pt>
                <c:pt idx="330">
                  <c:v>44966</c:v>
                </c:pt>
                <c:pt idx="331">
                  <c:v>44967</c:v>
                </c:pt>
                <c:pt idx="332">
                  <c:v>44970</c:v>
                </c:pt>
                <c:pt idx="333">
                  <c:v>44971</c:v>
                </c:pt>
                <c:pt idx="334">
                  <c:v>44972</c:v>
                </c:pt>
                <c:pt idx="335">
                  <c:v>44973</c:v>
                </c:pt>
                <c:pt idx="336">
                  <c:v>44974</c:v>
                </c:pt>
                <c:pt idx="337">
                  <c:v>44977</c:v>
                </c:pt>
                <c:pt idx="338">
                  <c:v>44978</c:v>
                </c:pt>
                <c:pt idx="339">
                  <c:v>44979</c:v>
                </c:pt>
                <c:pt idx="340">
                  <c:v>44980</c:v>
                </c:pt>
                <c:pt idx="341">
                  <c:v>44981</c:v>
                </c:pt>
                <c:pt idx="342">
                  <c:v>44984</c:v>
                </c:pt>
                <c:pt idx="343">
                  <c:v>44985</c:v>
                </c:pt>
                <c:pt idx="344">
                  <c:v>44986</c:v>
                </c:pt>
                <c:pt idx="345">
                  <c:v>44987</c:v>
                </c:pt>
                <c:pt idx="346">
                  <c:v>44988</c:v>
                </c:pt>
                <c:pt idx="347">
                  <c:v>44991</c:v>
                </c:pt>
                <c:pt idx="348">
                  <c:v>44992</c:v>
                </c:pt>
                <c:pt idx="349">
                  <c:v>44993</c:v>
                </c:pt>
                <c:pt idx="350">
                  <c:v>44994</c:v>
                </c:pt>
                <c:pt idx="351">
                  <c:v>44995</c:v>
                </c:pt>
                <c:pt idx="352">
                  <c:v>44998</c:v>
                </c:pt>
                <c:pt idx="353">
                  <c:v>44999</c:v>
                </c:pt>
                <c:pt idx="354">
                  <c:v>45000</c:v>
                </c:pt>
                <c:pt idx="355">
                  <c:v>45001</c:v>
                </c:pt>
                <c:pt idx="356">
                  <c:v>45002</c:v>
                </c:pt>
                <c:pt idx="357">
                  <c:v>45005</c:v>
                </c:pt>
                <c:pt idx="358">
                  <c:v>45006</c:v>
                </c:pt>
                <c:pt idx="359">
                  <c:v>45007</c:v>
                </c:pt>
                <c:pt idx="360">
                  <c:v>45008</c:v>
                </c:pt>
                <c:pt idx="361">
                  <c:v>45009</c:v>
                </c:pt>
                <c:pt idx="362">
                  <c:v>45012</c:v>
                </c:pt>
                <c:pt idx="363">
                  <c:v>45013</c:v>
                </c:pt>
                <c:pt idx="364">
                  <c:v>45014</c:v>
                </c:pt>
                <c:pt idx="365">
                  <c:v>45015</c:v>
                </c:pt>
                <c:pt idx="366">
                  <c:v>45016</c:v>
                </c:pt>
                <c:pt idx="367">
                  <c:v>45019</c:v>
                </c:pt>
                <c:pt idx="368">
                  <c:v>45020</c:v>
                </c:pt>
                <c:pt idx="369">
                  <c:v>45021</c:v>
                </c:pt>
                <c:pt idx="370">
                  <c:v>45022</c:v>
                </c:pt>
                <c:pt idx="371">
                  <c:v>45027</c:v>
                </c:pt>
                <c:pt idx="372">
                  <c:v>45028</c:v>
                </c:pt>
                <c:pt idx="373">
                  <c:v>45029</c:v>
                </c:pt>
                <c:pt idx="374">
                  <c:v>45030</c:v>
                </c:pt>
                <c:pt idx="375">
                  <c:v>45033</c:v>
                </c:pt>
                <c:pt idx="376">
                  <c:v>45034</c:v>
                </c:pt>
                <c:pt idx="377">
                  <c:v>45035</c:v>
                </c:pt>
                <c:pt idx="378">
                  <c:v>45036</c:v>
                </c:pt>
                <c:pt idx="379">
                  <c:v>45037</c:v>
                </c:pt>
                <c:pt idx="380">
                  <c:v>45040</c:v>
                </c:pt>
                <c:pt idx="381">
                  <c:v>45042</c:v>
                </c:pt>
                <c:pt idx="382">
                  <c:v>45043</c:v>
                </c:pt>
                <c:pt idx="383">
                  <c:v>45044</c:v>
                </c:pt>
                <c:pt idx="384">
                  <c:v>45047</c:v>
                </c:pt>
                <c:pt idx="385">
                  <c:v>45048</c:v>
                </c:pt>
                <c:pt idx="386">
                  <c:v>45049</c:v>
                </c:pt>
                <c:pt idx="387">
                  <c:v>45050</c:v>
                </c:pt>
                <c:pt idx="388">
                  <c:v>45051</c:v>
                </c:pt>
                <c:pt idx="389">
                  <c:v>45054</c:v>
                </c:pt>
                <c:pt idx="390">
                  <c:v>45055</c:v>
                </c:pt>
                <c:pt idx="391">
                  <c:v>45056</c:v>
                </c:pt>
                <c:pt idx="392">
                  <c:v>45057</c:v>
                </c:pt>
                <c:pt idx="393">
                  <c:v>45058</c:v>
                </c:pt>
                <c:pt idx="394">
                  <c:v>45061</c:v>
                </c:pt>
                <c:pt idx="395">
                  <c:v>45062</c:v>
                </c:pt>
                <c:pt idx="396">
                  <c:v>45063</c:v>
                </c:pt>
                <c:pt idx="397">
                  <c:v>45064</c:v>
                </c:pt>
                <c:pt idx="398">
                  <c:v>45065</c:v>
                </c:pt>
                <c:pt idx="399">
                  <c:v>45068</c:v>
                </c:pt>
                <c:pt idx="400">
                  <c:v>45069</c:v>
                </c:pt>
                <c:pt idx="401">
                  <c:v>45070</c:v>
                </c:pt>
                <c:pt idx="402">
                  <c:v>45071</c:v>
                </c:pt>
                <c:pt idx="403">
                  <c:v>45072</c:v>
                </c:pt>
                <c:pt idx="404">
                  <c:v>45075</c:v>
                </c:pt>
                <c:pt idx="405">
                  <c:v>45076</c:v>
                </c:pt>
                <c:pt idx="406">
                  <c:v>45077</c:v>
                </c:pt>
                <c:pt idx="407">
                  <c:v>45078</c:v>
                </c:pt>
                <c:pt idx="408">
                  <c:v>45079</c:v>
                </c:pt>
                <c:pt idx="409">
                  <c:v>45082</c:v>
                </c:pt>
                <c:pt idx="410">
                  <c:v>45083</c:v>
                </c:pt>
                <c:pt idx="411">
                  <c:v>45084</c:v>
                </c:pt>
                <c:pt idx="412">
                  <c:v>45085</c:v>
                </c:pt>
                <c:pt idx="413">
                  <c:v>45086</c:v>
                </c:pt>
                <c:pt idx="414">
                  <c:v>45090</c:v>
                </c:pt>
                <c:pt idx="415">
                  <c:v>45091</c:v>
                </c:pt>
                <c:pt idx="416">
                  <c:v>45092</c:v>
                </c:pt>
                <c:pt idx="417">
                  <c:v>45093</c:v>
                </c:pt>
                <c:pt idx="418">
                  <c:v>45096</c:v>
                </c:pt>
                <c:pt idx="419">
                  <c:v>45097</c:v>
                </c:pt>
                <c:pt idx="420">
                  <c:v>45098</c:v>
                </c:pt>
                <c:pt idx="421">
                  <c:v>45099</c:v>
                </c:pt>
                <c:pt idx="422">
                  <c:v>45100</c:v>
                </c:pt>
                <c:pt idx="423">
                  <c:v>45103</c:v>
                </c:pt>
                <c:pt idx="424">
                  <c:v>45104</c:v>
                </c:pt>
                <c:pt idx="425">
                  <c:v>45105</c:v>
                </c:pt>
                <c:pt idx="426">
                  <c:v>45106</c:v>
                </c:pt>
                <c:pt idx="427">
                  <c:v>45107</c:v>
                </c:pt>
                <c:pt idx="428">
                  <c:v>45110</c:v>
                </c:pt>
                <c:pt idx="429">
                  <c:v>45111</c:v>
                </c:pt>
                <c:pt idx="430">
                  <c:v>45112</c:v>
                </c:pt>
                <c:pt idx="431">
                  <c:v>45113</c:v>
                </c:pt>
                <c:pt idx="432">
                  <c:v>45114</c:v>
                </c:pt>
                <c:pt idx="433">
                  <c:v>45117</c:v>
                </c:pt>
                <c:pt idx="434">
                  <c:v>45118</c:v>
                </c:pt>
                <c:pt idx="435">
                  <c:v>45119</c:v>
                </c:pt>
                <c:pt idx="436">
                  <c:v>45120</c:v>
                </c:pt>
                <c:pt idx="437">
                  <c:v>45121</c:v>
                </c:pt>
                <c:pt idx="438">
                  <c:v>45124</c:v>
                </c:pt>
                <c:pt idx="439">
                  <c:v>45125</c:v>
                </c:pt>
                <c:pt idx="440">
                  <c:v>45126</c:v>
                </c:pt>
                <c:pt idx="441">
                  <c:v>45127</c:v>
                </c:pt>
                <c:pt idx="442">
                  <c:v>45128</c:v>
                </c:pt>
                <c:pt idx="443">
                  <c:v>45131</c:v>
                </c:pt>
                <c:pt idx="444">
                  <c:v>45132</c:v>
                </c:pt>
                <c:pt idx="445">
                  <c:v>45133</c:v>
                </c:pt>
                <c:pt idx="446">
                  <c:v>45134</c:v>
                </c:pt>
                <c:pt idx="447">
                  <c:v>45135</c:v>
                </c:pt>
                <c:pt idx="448">
                  <c:v>45138</c:v>
                </c:pt>
                <c:pt idx="449">
                  <c:v>45139</c:v>
                </c:pt>
                <c:pt idx="450">
                  <c:v>45140</c:v>
                </c:pt>
                <c:pt idx="451">
                  <c:v>45141</c:v>
                </c:pt>
                <c:pt idx="452">
                  <c:v>45142</c:v>
                </c:pt>
                <c:pt idx="453">
                  <c:v>45145</c:v>
                </c:pt>
                <c:pt idx="454">
                  <c:v>45146</c:v>
                </c:pt>
                <c:pt idx="455">
                  <c:v>45147</c:v>
                </c:pt>
                <c:pt idx="456">
                  <c:v>45148</c:v>
                </c:pt>
                <c:pt idx="457">
                  <c:v>45149</c:v>
                </c:pt>
                <c:pt idx="458">
                  <c:v>45152</c:v>
                </c:pt>
                <c:pt idx="459">
                  <c:v>45153</c:v>
                </c:pt>
                <c:pt idx="460">
                  <c:v>45154</c:v>
                </c:pt>
                <c:pt idx="461">
                  <c:v>45155</c:v>
                </c:pt>
                <c:pt idx="462">
                  <c:v>45156</c:v>
                </c:pt>
                <c:pt idx="463">
                  <c:v>45159</c:v>
                </c:pt>
                <c:pt idx="464">
                  <c:v>45160</c:v>
                </c:pt>
                <c:pt idx="465">
                  <c:v>45161</c:v>
                </c:pt>
                <c:pt idx="466">
                  <c:v>45162</c:v>
                </c:pt>
                <c:pt idx="467">
                  <c:v>45163</c:v>
                </c:pt>
                <c:pt idx="468">
                  <c:v>45166</c:v>
                </c:pt>
                <c:pt idx="469">
                  <c:v>45167</c:v>
                </c:pt>
                <c:pt idx="470">
                  <c:v>45168</c:v>
                </c:pt>
                <c:pt idx="471">
                  <c:v>45169</c:v>
                </c:pt>
                <c:pt idx="472">
                  <c:v>45170</c:v>
                </c:pt>
                <c:pt idx="473">
                  <c:v>45173</c:v>
                </c:pt>
                <c:pt idx="474">
                  <c:v>45174</c:v>
                </c:pt>
                <c:pt idx="475">
                  <c:v>45175</c:v>
                </c:pt>
                <c:pt idx="476">
                  <c:v>45176</c:v>
                </c:pt>
                <c:pt idx="477">
                  <c:v>45177</c:v>
                </c:pt>
                <c:pt idx="478">
                  <c:v>45180</c:v>
                </c:pt>
                <c:pt idx="479">
                  <c:v>45181</c:v>
                </c:pt>
                <c:pt idx="480">
                  <c:v>45182</c:v>
                </c:pt>
                <c:pt idx="481">
                  <c:v>45183</c:v>
                </c:pt>
                <c:pt idx="482">
                  <c:v>45184</c:v>
                </c:pt>
                <c:pt idx="483">
                  <c:v>45187</c:v>
                </c:pt>
                <c:pt idx="484">
                  <c:v>45188</c:v>
                </c:pt>
                <c:pt idx="485">
                  <c:v>45189</c:v>
                </c:pt>
                <c:pt idx="486">
                  <c:v>45190</c:v>
                </c:pt>
                <c:pt idx="487">
                  <c:v>45191</c:v>
                </c:pt>
                <c:pt idx="488">
                  <c:v>45194</c:v>
                </c:pt>
                <c:pt idx="489">
                  <c:v>45195</c:v>
                </c:pt>
                <c:pt idx="490">
                  <c:v>45196</c:v>
                </c:pt>
                <c:pt idx="491">
                  <c:v>45197</c:v>
                </c:pt>
                <c:pt idx="492">
                  <c:v>45198</c:v>
                </c:pt>
                <c:pt idx="493">
                  <c:v>45201</c:v>
                </c:pt>
                <c:pt idx="494">
                  <c:v>45202</c:v>
                </c:pt>
                <c:pt idx="495">
                  <c:v>45203</c:v>
                </c:pt>
                <c:pt idx="496">
                  <c:v>45204</c:v>
                </c:pt>
                <c:pt idx="497">
                  <c:v>45205</c:v>
                </c:pt>
                <c:pt idx="498">
                  <c:v>45208</c:v>
                </c:pt>
                <c:pt idx="499">
                  <c:v>45209</c:v>
                </c:pt>
                <c:pt idx="500">
                  <c:v>45210</c:v>
                </c:pt>
                <c:pt idx="501">
                  <c:v>45211</c:v>
                </c:pt>
                <c:pt idx="502">
                  <c:v>45212</c:v>
                </c:pt>
                <c:pt idx="503">
                  <c:v>45215</c:v>
                </c:pt>
                <c:pt idx="504">
                  <c:v>45216</c:v>
                </c:pt>
                <c:pt idx="505">
                  <c:v>45217</c:v>
                </c:pt>
                <c:pt idx="506">
                  <c:v>45218</c:v>
                </c:pt>
                <c:pt idx="507">
                  <c:v>45219</c:v>
                </c:pt>
                <c:pt idx="508">
                  <c:v>45222</c:v>
                </c:pt>
                <c:pt idx="509">
                  <c:v>45223</c:v>
                </c:pt>
                <c:pt idx="510">
                  <c:v>45224</c:v>
                </c:pt>
                <c:pt idx="511">
                  <c:v>45225</c:v>
                </c:pt>
                <c:pt idx="512">
                  <c:v>45226</c:v>
                </c:pt>
                <c:pt idx="513">
                  <c:v>45229</c:v>
                </c:pt>
                <c:pt idx="514">
                  <c:v>45230</c:v>
                </c:pt>
                <c:pt idx="515">
                  <c:v>45231</c:v>
                </c:pt>
                <c:pt idx="516">
                  <c:v>45232</c:v>
                </c:pt>
                <c:pt idx="517">
                  <c:v>45233</c:v>
                </c:pt>
                <c:pt idx="518">
                  <c:v>45236</c:v>
                </c:pt>
                <c:pt idx="519">
                  <c:v>45237</c:v>
                </c:pt>
                <c:pt idx="520">
                  <c:v>45238</c:v>
                </c:pt>
                <c:pt idx="521">
                  <c:v>45239</c:v>
                </c:pt>
                <c:pt idx="522">
                  <c:v>45240</c:v>
                </c:pt>
                <c:pt idx="523">
                  <c:v>45243</c:v>
                </c:pt>
                <c:pt idx="524">
                  <c:v>45244</c:v>
                </c:pt>
                <c:pt idx="525">
                  <c:v>45245</c:v>
                </c:pt>
                <c:pt idx="526">
                  <c:v>45246</c:v>
                </c:pt>
                <c:pt idx="527">
                  <c:v>45247</c:v>
                </c:pt>
                <c:pt idx="528">
                  <c:v>45250</c:v>
                </c:pt>
                <c:pt idx="529">
                  <c:v>45251</c:v>
                </c:pt>
                <c:pt idx="530">
                  <c:v>45252</c:v>
                </c:pt>
                <c:pt idx="531">
                  <c:v>45253</c:v>
                </c:pt>
                <c:pt idx="532">
                  <c:v>45254</c:v>
                </c:pt>
                <c:pt idx="533">
                  <c:v>45257</c:v>
                </c:pt>
                <c:pt idx="534">
                  <c:v>45258</c:v>
                </c:pt>
                <c:pt idx="535">
                  <c:v>45259</c:v>
                </c:pt>
                <c:pt idx="536">
                  <c:v>45260</c:v>
                </c:pt>
                <c:pt idx="537">
                  <c:v>45261</c:v>
                </c:pt>
                <c:pt idx="538">
                  <c:v>45264</c:v>
                </c:pt>
                <c:pt idx="539">
                  <c:v>45265</c:v>
                </c:pt>
                <c:pt idx="540">
                  <c:v>45266</c:v>
                </c:pt>
                <c:pt idx="541">
                  <c:v>45267</c:v>
                </c:pt>
                <c:pt idx="542">
                  <c:v>45268</c:v>
                </c:pt>
                <c:pt idx="543">
                  <c:v>45271</c:v>
                </c:pt>
                <c:pt idx="544">
                  <c:v>45272</c:v>
                </c:pt>
                <c:pt idx="545">
                  <c:v>45273</c:v>
                </c:pt>
                <c:pt idx="546">
                  <c:v>45274</c:v>
                </c:pt>
                <c:pt idx="547">
                  <c:v>45275</c:v>
                </c:pt>
                <c:pt idx="548">
                  <c:v>45278</c:v>
                </c:pt>
                <c:pt idx="549">
                  <c:v>45279</c:v>
                </c:pt>
                <c:pt idx="550">
                  <c:v>45280</c:v>
                </c:pt>
                <c:pt idx="551">
                  <c:v>45281</c:v>
                </c:pt>
                <c:pt idx="552">
                  <c:v>45282</c:v>
                </c:pt>
                <c:pt idx="553">
                  <c:v>45287</c:v>
                </c:pt>
                <c:pt idx="554">
                  <c:v>45288</c:v>
                </c:pt>
                <c:pt idx="555">
                  <c:v>45289</c:v>
                </c:pt>
                <c:pt idx="556">
                  <c:v>45293</c:v>
                </c:pt>
                <c:pt idx="557">
                  <c:v>45294</c:v>
                </c:pt>
                <c:pt idx="558">
                  <c:v>45295</c:v>
                </c:pt>
                <c:pt idx="559">
                  <c:v>45296</c:v>
                </c:pt>
                <c:pt idx="560">
                  <c:v>45299</c:v>
                </c:pt>
                <c:pt idx="561">
                  <c:v>45300</c:v>
                </c:pt>
                <c:pt idx="562">
                  <c:v>45301</c:v>
                </c:pt>
                <c:pt idx="563">
                  <c:v>45302</c:v>
                </c:pt>
                <c:pt idx="564">
                  <c:v>45303</c:v>
                </c:pt>
                <c:pt idx="565">
                  <c:v>45306</c:v>
                </c:pt>
                <c:pt idx="566">
                  <c:v>45307</c:v>
                </c:pt>
                <c:pt idx="567">
                  <c:v>45308</c:v>
                </c:pt>
                <c:pt idx="568">
                  <c:v>45309</c:v>
                </c:pt>
                <c:pt idx="569">
                  <c:v>45310</c:v>
                </c:pt>
                <c:pt idx="570">
                  <c:v>45313</c:v>
                </c:pt>
                <c:pt idx="571">
                  <c:v>45314</c:v>
                </c:pt>
                <c:pt idx="572">
                  <c:v>45315</c:v>
                </c:pt>
                <c:pt idx="573">
                  <c:v>45316</c:v>
                </c:pt>
                <c:pt idx="574">
                  <c:v>45320</c:v>
                </c:pt>
                <c:pt idx="575">
                  <c:v>45321</c:v>
                </c:pt>
                <c:pt idx="576">
                  <c:v>45322</c:v>
                </c:pt>
                <c:pt idx="577">
                  <c:v>45323</c:v>
                </c:pt>
                <c:pt idx="578">
                  <c:v>45324</c:v>
                </c:pt>
                <c:pt idx="579">
                  <c:v>45327</c:v>
                </c:pt>
                <c:pt idx="580">
                  <c:v>45328</c:v>
                </c:pt>
                <c:pt idx="581">
                  <c:v>45329</c:v>
                </c:pt>
                <c:pt idx="582">
                  <c:v>45330</c:v>
                </c:pt>
                <c:pt idx="583">
                  <c:v>45331</c:v>
                </c:pt>
                <c:pt idx="584">
                  <c:v>45334</c:v>
                </c:pt>
                <c:pt idx="585">
                  <c:v>45335</c:v>
                </c:pt>
                <c:pt idx="586">
                  <c:v>45336</c:v>
                </c:pt>
                <c:pt idx="587">
                  <c:v>45337</c:v>
                </c:pt>
                <c:pt idx="588">
                  <c:v>45338</c:v>
                </c:pt>
                <c:pt idx="589">
                  <c:v>45341</c:v>
                </c:pt>
                <c:pt idx="590">
                  <c:v>45342</c:v>
                </c:pt>
                <c:pt idx="591">
                  <c:v>45343</c:v>
                </c:pt>
                <c:pt idx="592">
                  <c:v>45344</c:v>
                </c:pt>
                <c:pt idx="593">
                  <c:v>45345</c:v>
                </c:pt>
                <c:pt idx="594">
                  <c:v>45348</c:v>
                </c:pt>
                <c:pt idx="595">
                  <c:v>45349</c:v>
                </c:pt>
                <c:pt idx="596">
                  <c:v>45350</c:v>
                </c:pt>
                <c:pt idx="597">
                  <c:v>45351</c:v>
                </c:pt>
                <c:pt idx="598">
                  <c:v>45352</c:v>
                </c:pt>
                <c:pt idx="599">
                  <c:v>45355</c:v>
                </c:pt>
                <c:pt idx="600">
                  <c:v>45356</c:v>
                </c:pt>
                <c:pt idx="601">
                  <c:v>45357</c:v>
                </c:pt>
                <c:pt idx="602">
                  <c:v>45358</c:v>
                </c:pt>
                <c:pt idx="603">
                  <c:v>45359</c:v>
                </c:pt>
                <c:pt idx="604">
                  <c:v>45362</c:v>
                </c:pt>
                <c:pt idx="605">
                  <c:v>45363</c:v>
                </c:pt>
                <c:pt idx="606">
                  <c:v>45364</c:v>
                </c:pt>
                <c:pt idx="607">
                  <c:v>45365</c:v>
                </c:pt>
                <c:pt idx="608">
                  <c:v>45366</c:v>
                </c:pt>
                <c:pt idx="609">
                  <c:v>45369</c:v>
                </c:pt>
                <c:pt idx="610">
                  <c:v>45370</c:v>
                </c:pt>
                <c:pt idx="611">
                  <c:v>45371</c:v>
                </c:pt>
                <c:pt idx="612">
                  <c:v>45372</c:v>
                </c:pt>
                <c:pt idx="613">
                  <c:v>45373</c:v>
                </c:pt>
                <c:pt idx="614">
                  <c:v>45376</c:v>
                </c:pt>
                <c:pt idx="615">
                  <c:v>45377</c:v>
                </c:pt>
                <c:pt idx="616">
                  <c:v>45378</c:v>
                </c:pt>
                <c:pt idx="617">
                  <c:v>45379</c:v>
                </c:pt>
                <c:pt idx="618">
                  <c:v>45384</c:v>
                </c:pt>
                <c:pt idx="619">
                  <c:v>45385</c:v>
                </c:pt>
                <c:pt idx="620">
                  <c:v>45386</c:v>
                </c:pt>
                <c:pt idx="621">
                  <c:v>45387</c:v>
                </c:pt>
                <c:pt idx="622">
                  <c:v>45390</c:v>
                </c:pt>
                <c:pt idx="623">
                  <c:v>45391</c:v>
                </c:pt>
                <c:pt idx="624">
                  <c:v>45392</c:v>
                </c:pt>
                <c:pt idx="625">
                  <c:v>45393</c:v>
                </c:pt>
                <c:pt idx="626">
                  <c:v>45394</c:v>
                </c:pt>
                <c:pt idx="627">
                  <c:v>45397</c:v>
                </c:pt>
                <c:pt idx="628">
                  <c:v>45398</c:v>
                </c:pt>
                <c:pt idx="629">
                  <c:v>45399</c:v>
                </c:pt>
                <c:pt idx="630">
                  <c:v>45400</c:v>
                </c:pt>
                <c:pt idx="631">
                  <c:v>45401</c:v>
                </c:pt>
                <c:pt idx="632">
                  <c:v>45404</c:v>
                </c:pt>
                <c:pt idx="633">
                  <c:v>45405</c:v>
                </c:pt>
                <c:pt idx="634">
                  <c:v>45406</c:v>
                </c:pt>
                <c:pt idx="635">
                  <c:v>45408</c:v>
                </c:pt>
                <c:pt idx="636">
                  <c:v>45411</c:v>
                </c:pt>
                <c:pt idx="637">
                  <c:v>45412</c:v>
                </c:pt>
                <c:pt idx="638">
                  <c:v>45413</c:v>
                </c:pt>
                <c:pt idx="639">
                  <c:v>45414</c:v>
                </c:pt>
                <c:pt idx="640">
                  <c:v>45415</c:v>
                </c:pt>
                <c:pt idx="641">
                  <c:v>45418</c:v>
                </c:pt>
                <c:pt idx="642">
                  <c:v>45419</c:v>
                </c:pt>
                <c:pt idx="643">
                  <c:v>45420</c:v>
                </c:pt>
                <c:pt idx="644">
                  <c:v>45421</c:v>
                </c:pt>
                <c:pt idx="645">
                  <c:v>45422</c:v>
                </c:pt>
                <c:pt idx="646">
                  <c:v>45425</c:v>
                </c:pt>
                <c:pt idx="647">
                  <c:v>45426</c:v>
                </c:pt>
                <c:pt idx="648">
                  <c:v>45427</c:v>
                </c:pt>
                <c:pt idx="649">
                  <c:v>45428</c:v>
                </c:pt>
                <c:pt idx="650">
                  <c:v>45429</c:v>
                </c:pt>
                <c:pt idx="651">
                  <c:v>45432</c:v>
                </c:pt>
                <c:pt idx="652">
                  <c:v>45433</c:v>
                </c:pt>
                <c:pt idx="653">
                  <c:v>45434</c:v>
                </c:pt>
                <c:pt idx="654">
                  <c:v>45435</c:v>
                </c:pt>
                <c:pt idx="655">
                  <c:v>45436</c:v>
                </c:pt>
                <c:pt idx="656">
                  <c:v>45439</c:v>
                </c:pt>
                <c:pt idx="657">
                  <c:v>45440</c:v>
                </c:pt>
                <c:pt idx="658">
                  <c:v>45441</c:v>
                </c:pt>
                <c:pt idx="659">
                  <c:v>45442</c:v>
                </c:pt>
                <c:pt idx="660">
                  <c:v>45443</c:v>
                </c:pt>
                <c:pt idx="661">
                  <c:v>45446</c:v>
                </c:pt>
                <c:pt idx="662">
                  <c:v>45447</c:v>
                </c:pt>
                <c:pt idx="663">
                  <c:v>45448</c:v>
                </c:pt>
                <c:pt idx="664">
                  <c:v>45449</c:v>
                </c:pt>
                <c:pt idx="665">
                  <c:v>45450</c:v>
                </c:pt>
                <c:pt idx="666">
                  <c:v>45454</c:v>
                </c:pt>
                <c:pt idx="667">
                  <c:v>45455</c:v>
                </c:pt>
                <c:pt idx="668">
                  <c:v>45456</c:v>
                </c:pt>
                <c:pt idx="669">
                  <c:v>45457</c:v>
                </c:pt>
                <c:pt idx="670">
                  <c:v>45460</c:v>
                </c:pt>
                <c:pt idx="671">
                  <c:v>45461</c:v>
                </c:pt>
                <c:pt idx="672">
                  <c:v>45462</c:v>
                </c:pt>
                <c:pt idx="673">
                  <c:v>45463</c:v>
                </c:pt>
                <c:pt idx="674">
                  <c:v>45464</c:v>
                </c:pt>
                <c:pt idx="675">
                  <c:v>45467</c:v>
                </c:pt>
                <c:pt idx="676">
                  <c:v>45468</c:v>
                </c:pt>
                <c:pt idx="677">
                  <c:v>45469</c:v>
                </c:pt>
                <c:pt idx="678">
                  <c:v>45470</c:v>
                </c:pt>
                <c:pt idx="679">
                  <c:v>45471</c:v>
                </c:pt>
                <c:pt idx="680">
                  <c:v>45474</c:v>
                </c:pt>
                <c:pt idx="681">
                  <c:v>45475</c:v>
                </c:pt>
                <c:pt idx="682">
                  <c:v>45476</c:v>
                </c:pt>
                <c:pt idx="683">
                  <c:v>45477</c:v>
                </c:pt>
                <c:pt idx="684">
                  <c:v>45478</c:v>
                </c:pt>
                <c:pt idx="685">
                  <c:v>45481</c:v>
                </c:pt>
                <c:pt idx="686">
                  <c:v>45482</c:v>
                </c:pt>
                <c:pt idx="687">
                  <c:v>45483</c:v>
                </c:pt>
                <c:pt idx="688">
                  <c:v>45484</c:v>
                </c:pt>
                <c:pt idx="689">
                  <c:v>45485</c:v>
                </c:pt>
                <c:pt idx="690">
                  <c:v>45488</c:v>
                </c:pt>
                <c:pt idx="691">
                  <c:v>45489</c:v>
                </c:pt>
                <c:pt idx="692">
                  <c:v>45490</c:v>
                </c:pt>
                <c:pt idx="693">
                  <c:v>45491</c:v>
                </c:pt>
                <c:pt idx="694">
                  <c:v>45492</c:v>
                </c:pt>
                <c:pt idx="695">
                  <c:v>45495</c:v>
                </c:pt>
                <c:pt idx="696">
                  <c:v>45496</c:v>
                </c:pt>
                <c:pt idx="697">
                  <c:v>45497</c:v>
                </c:pt>
                <c:pt idx="698">
                  <c:v>45498</c:v>
                </c:pt>
                <c:pt idx="699">
                  <c:v>45499</c:v>
                </c:pt>
                <c:pt idx="700">
                  <c:v>45502</c:v>
                </c:pt>
                <c:pt idx="701">
                  <c:v>45503</c:v>
                </c:pt>
                <c:pt idx="702">
                  <c:v>45504</c:v>
                </c:pt>
                <c:pt idx="703">
                  <c:v>45505</c:v>
                </c:pt>
                <c:pt idx="704">
                  <c:v>45506</c:v>
                </c:pt>
                <c:pt idx="705">
                  <c:v>45509</c:v>
                </c:pt>
                <c:pt idx="706">
                  <c:v>45510</c:v>
                </c:pt>
                <c:pt idx="707">
                  <c:v>45511</c:v>
                </c:pt>
                <c:pt idx="708">
                  <c:v>45512</c:v>
                </c:pt>
                <c:pt idx="709">
                  <c:v>45513</c:v>
                </c:pt>
                <c:pt idx="710">
                  <c:v>45516</c:v>
                </c:pt>
                <c:pt idx="711">
                  <c:v>45517</c:v>
                </c:pt>
                <c:pt idx="712">
                  <c:v>45518</c:v>
                </c:pt>
                <c:pt idx="713">
                  <c:v>45519</c:v>
                </c:pt>
                <c:pt idx="714">
                  <c:v>45520</c:v>
                </c:pt>
                <c:pt idx="715">
                  <c:v>45523</c:v>
                </c:pt>
                <c:pt idx="716">
                  <c:v>45524</c:v>
                </c:pt>
                <c:pt idx="717">
                  <c:v>45525</c:v>
                </c:pt>
                <c:pt idx="718">
                  <c:v>45526</c:v>
                </c:pt>
                <c:pt idx="719">
                  <c:v>45527</c:v>
                </c:pt>
                <c:pt idx="720">
                  <c:v>45530</c:v>
                </c:pt>
                <c:pt idx="721">
                  <c:v>45531</c:v>
                </c:pt>
                <c:pt idx="722">
                  <c:v>45532</c:v>
                </c:pt>
                <c:pt idx="723">
                  <c:v>45533</c:v>
                </c:pt>
                <c:pt idx="724">
                  <c:v>45534</c:v>
                </c:pt>
                <c:pt idx="725">
                  <c:v>45537</c:v>
                </c:pt>
                <c:pt idx="726">
                  <c:v>45538</c:v>
                </c:pt>
                <c:pt idx="727">
                  <c:v>45539</c:v>
                </c:pt>
                <c:pt idx="728">
                  <c:v>45540</c:v>
                </c:pt>
                <c:pt idx="729">
                  <c:v>45541</c:v>
                </c:pt>
                <c:pt idx="730">
                  <c:v>45544</c:v>
                </c:pt>
                <c:pt idx="731">
                  <c:v>45545</c:v>
                </c:pt>
                <c:pt idx="732">
                  <c:v>45546</c:v>
                </c:pt>
                <c:pt idx="733">
                  <c:v>45547</c:v>
                </c:pt>
                <c:pt idx="734">
                  <c:v>45548</c:v>
                </c:pt>
                <c:pt idx="735">
                  <c:v>45551</c:v>
                </c:pt>
                <c:pt idx="736">
                  <c:v>45552</c:v>
                </c:pt>
                <c:pt idx="737">
                  <c:v>45553</c:v>
                </c:pt>
                <c:pt idx="738">
                  <c:v>45554</c:v>
                </c:pt>
                <c:pt idx="739">
                  <c:v>45555</c:v>
                </c:pt>
                <c:pt idx="740">
                  <c:v>45558</c:v>
                </c:pt>
                <c:pt idx="741">
                  <c:v>45559</c:v>
                </c:pt>
                <c:pt idx="742">
                  <c:v>45560</c:v>
                </c:pt>
                <c:pt idx="743">
                  <c:v>45561</c:v>
                </c:pt>
                <c:pt idx="744">
                  <c:v>45562</c:v>
                </c:pt>
                <c:pt idx="745">
                  <c:v>45565</c:v>
                </c:pt>
                <c:pt idx="746">
                  <c:v>45566</c:v>
                </c:pt>
                <c:pt idx="747">
                  <c:v>45567</c:v>
                </c:pt>
                <c:pt idx="748">
                  <c:v>45568</c:v>
                </c:pt>
                <c:pt idx="749">
                  <c:v>45569</c:v>
                </c:pt>
                <c:pt idx="750">
                  <c:v>45572</c:v>
                </c:pt>
                <c:pt idx="751">
                  <c:v>45573</c:v>
                </c:pt>
                <c:pt idx="752">
                  <c:v>45574</c:v>
                </c:pt>
                <c:pt idx="753">
                  <c:v>45575</c:v>
                </c:pt>
                <c:pt idx="754">
                  <c:v>45576</c:v>
                </c:pt>
                <c:pt idx="755">
                  <c:v>45579</c:v>
                </c:pt>
                <c:pt idx="756">
                  <c:v>45580</c:v>
                </c:pt>
                <c:pt idx="757">
                  <c:v>45581</c:v>
                </c:pt>
                <c:pt idx="758">
                  <c:v>45582</c:v>
                </c:pt>
                <c:pt idx="759">
                  <c:v>45583</c:v>
                </c:pt>
                <c:pt idx="760">
                  <c:v>45586</c:v>
                </c:pt>
                <c:pt idx="761">
                  <c:v>45587</c:v>
                </c:pt>
                <c:pt idx="762">
                  <c:v>45588</c:v>
                </c:pt>
                <c:pt idx="763">
                  <c:v>45589</c:v>
                </c:pt>
                <c:pt idx="764">
                  <c:v>45590</c:v>
                </c:pt>
                <c:pt idx="765">
                  <c:v>45593</c:v>
                </c:pt>
                <c:pt idx="766">
                  <c:v>45594</c:v>
                </c:pt>
                <c:pt idx="767">
                  <c:v>45595</c:v>
                </c:pt>
                <c:pt idx="768">
                  <c:v>45596</c:v>
                </c:pt>
                <c:pt idx="769">
                  <c:v>45597</c:v>
                </c:pt>
                <c:pt idx="770">
                  <c:v>45600</c:v>
                </c:pt>
                <c:pt idx="771">
                  <c:v>45601</c:v>
                </c:pt>
                <c:pt idx="772">
                  <c:v>45602</c:v>
                </c:pt>
                <c:pt idx="773">
                  <c:v>45603</c:v>
                </c:pt>
                <c:pt idx="774">
                  <c:v>45604</c:v>
                </c:pt>
                <c:pt idx="775">
                  <c:v>45607</c:v>
                </c:pt>
                <c:pt idx="776">
                  <c:v>45608</c:v>
                </c:pt>
                <c:pt idx="777">
                  <c:v>45609</c:v>
                </c:pt>
                <c:pt idx="778">
                  <c:v>45610</c:v>
                </c:pt>
                <c:pt idx="779">
                  <c:v>45611</c:v>
                </c:pt>
                <c:pt idx="780">
                  <c:v>45614</c:v>
                </c:pt>
                <c:pt idx="781">
                  <c:v>45615</c:v>
                </c:pt>
                <c:pt idx="782">
                  <c:v>45616</c:v>
                </c:pt>
                <c:pt idx="783">
                  <c:v>45617</c:v>
                </c:pt>
                <c:pt idx="784">
                  <c:v>45618</c:v>
                </c:pt>
                <c:pt idx="785">
                  <c:v>45621</c:v>
                </c:pt>
                <c:pt idx="786">
                  <c:v>45622</c:v>
                </c:pt>
                <c:pt idx="787">
                  <c:v>45623</c:v>
                </c:pt>
                <c:pt idx="788">
                  <c:v>45624</c:v>
                </c:pt>
                <c:pt idx="789">
                  <c:v>45625</c:v>
                </c:pt>
                <c:pt idx="790">
                  <c:v>45628</c:v>
                </c:pt>
                <c:pt idx="791">
                  <c:v>45629</c:v>
                </c:pt>
                <c:pt idx="792">
                  <c:v>45630</c:v>
                </c:pt>
                <c:pt idx="793">
                  <c:v>45631</c:v>
                </c:pt>
                <c:pt idx="794">
                  <c:v>45632</c:v>
                </c:pt>
                <c:pt idx="795">
                  <c:v>45635</c:v>
                </c:pt>
                <c:pt idx="796">
                  <c:v>45636</c:v>
                </c:pt>
                <c:pt idx="797">
                  <c:v>45637</c:v>
                </c:pt>
                <c:pt idx="798">
                  <c:v>45638</c:v>
                </c:pt>
                <c:pt idx="799">
                  <c:v>45639</c:v>
                </c:pt>
                <c:pt idx="800">
                  <c:v>45642</c:v>
                </c:pt>
                <c:pt idx="801">
                  <c:v>45643</c:v>
                </c:pt>
                <c:pt idx="802">
                  <c:v>45644</c:v>
                </c:pt>
                <c:pt idx="803">
                  <c:v>45645</c:v>
                </c:pt>
                <c:pt idx="804">
                  <c:v>45646</c:v>
                </c:pt>
                <c:pt idx="805">
                  <c:v>45649</c:v>
                </c:pt>
                <c:pt idx="806">
                  <c:v>45650</c:v>
                </c:pt>
                <c:pt idx="807">
                  <c:v>45653</c:v>
                </c:pt>
                <c:pt idx="808">
                  <c:v>45656</c:v>
                </c:pt>
                <c:pt idx="809">
                  <c:v>45657</c:v>
                </c:pt>
                <c:pt idx="810">
                  <c:v>45659</c:v>
                </c:pt>
                <c:pt idx="811">
                  <c:v>45660</c:v>
                </c:pt>
                <c:pt idx="812">
                  <c:v>45663</c:v>
                </c:pt>
                <c:pt idx="813">
                  <c:v>45664</c:v>
                </c:pt>
                <c:pt idx="814">
                  <c:v>45665</c:v>
                </c:pt>
                <c:pt idx="815">
                  <c:v>45666</c:v>
                </c:pt>
                <c:pt idx="816">
                  <c:v>45667</c:v>
                </c:pt>
                <c:pt idx="817">
                  <c:v>45670</c:v>
                </c:pt>
                <c:pt idx="818">
                  <c:v>45671</c:v>
                </c:pt>
                <c:pt idx="819">
                  <c:v>45672</c:v>
                </c:pt>
                <c:pt idx="820">
                  <c:v>45673</c:v>
                </c:pt>
                <c:pt idx="821">
                  <c:v>45674</c:v>
                </c:pt>
                <c:pt idx="822">
                  <c:v>45677</c:v>
                </c:pt>
                <c:pt idx="823">
                  <c:v>45678</c:v>
                </c:pt>
                <c:pt idx="824">
                  <c:v>45679</c:v>
                </c:pt>
                <c:pt idx="825">
                  <c:v>45680</c:v>
                </c:pt>
                <c:pt idx="826">
                  <c:v>45681</c:v>
                </c:pt>
                <c:pt idx="827">
                  <c:v>45685</c:v>
                </c:pt>
                <c:pt idx="828">
                  <c:v>45686</c:v>
                </c:pt>
                <c:pt idx="829">
                  <c:v>45687</c:v>
                </c:pt>
                <c:pt idx="830">
                  <c:v>45688</c:v>
                </c:pt>
                <c:pt idx="831">
                  <c:v>45691</c:v>
                </c:pt>
                <c:pt idx="832">
                  <c:v>45692</c:v>
                </c:pt>
                <c:pt idx="833">
                  <c:v>45693</c:v>
                </c:pt>
                <c:pt idx="834">
                  <c:v>45694</c:v>
                </c:pt>
                <c:pt idx="835">
                  <c:v>45695</c:v>
                </c:pt>
                <c:pt idx="836">
                  <c:v>45698</c:v>
                </c:pt>
                <c:pt idx="837">
                  <c:v>45699</c:v>
                </c:pt>
                <c:pt idx="838">
                  <c:v>45700</c:v>
                </c:pt>
                <c:pt idx="839">
                  <c:v>45701</c:v>
                </c:pt>
                <c:pt idx="840">
                  <c:v>45702</c:v>
                </c:pt>
                <c:pt idx="841">
                  <c:v>45705</c:v>
                </c:pt>
                <c:pt idx="842">
                  <c:v>45706</c:v>
                </c:pt>
                <c:pt idx="843">
                  <c:v>45707</c:v>
                </c:pt>
                <c:pt idx="844">
                  <c:v>45708</c:v>
                </c:pt>
                <c:pt idx="845">
                  <c:v>45709</c:v>
                </c:pt>
                <c:pt idx="846">
                  <c:v>45712</c:v>
                </c:pt>
                <c:pt idx="847">
                  <c:v>45713</c:v>
                </c:pt>
                <c:pt idx="848">
                  <c:v>45714</c:v>
                </c:pt>
                <c:pt idx="849">
                  <c:v>45715</c:v>
                </c:pt>
                <c:pt idx="850">
                  <c:v>45716</c:v>
                </c:pt>
                <c:pt idx="851">
                  <c:v>45719</c:v>
                </c:pt>
                <c:pt idx="852">
                  <c:v>45720</c:v>
                </c:pt>
                <c:pt idx="853">
                  <c:v>45721</c:v>
                </c:pt>
                <c:pt idx="854">
                  <c:v>45722</c:v>
                </c:pt>
                <c:pt idx="855">
                  <c:v>45723</c:v>
                </c:pt>
                <c:pt idx="856">
                  <c:v>45726</c:v>
                </c:pt>
                <c:pt idx="857">
                  <c:v>45727</c:v>
                </c:pt>
                <c:pt idx="858">
                  <c:v>45728</c:v>
                </c:pt>
                <c:pt idx="859">
                  <c:v>45729</c:v>
                </c:pt>
                <c:pt idx="860">
                  <c:v>45730</c:v>
                </c:pt>
                <c:pt idx="861">
                  <c:v>45733</c:v>
                </c:pt>
                <c:pt idx="862">
                  <c:v>45734</c:v>
                </c:pt>
                <c:pt idx="863">
                  <c:v>45735</c:v>
                </c:pt>
                <c:pt idx="864">
                  <c:v>45736</c:v>
                </c:pt>
                <c:pt idx="865">
                  <c:v>45737</c:v>
                </c:pt>
                <c:pt idx="866">
                  <c:v>45740</c:v>
                </c:pt>
                <c:pt idx="867">
                  <c:v>45741</c:v>
                </c:pt>
                <c:pt idx="868">
                  <c:v>45742</c:v>
                </c:pt>
                <c:pt idx="869">
                  <c:v>45743</c:v>
                </c:pt>
                <c:pt idx="870">
                  <c:v>45744</c:v>
                </c:pt>
                <c:pt idx="871">
                  <c:v>45747</c:v>
                </c:pt>
                <c:pt idx="872">
                  <c:v>45748</c:v>
                </c:pt>
                <c:pt idx="873">
                  <c:v>45749</c:v>
                </c:pt>
                <c:pt idx="874">
                  <c:v>45750</c:v>
                </c:pt>
                <c:pt idx="875">
                  <c:v>45751</c:v>
                </c:pt>
                <c:pt idx="876">
                  <c:v>45754</c:v>
                </c:pt>
                <c:pt idx="877">
                  <c:v>45755</c:v>
                </c:pt>
                <c:pt idx="878">
                  <c:v>45756</c:v>
                </c:pt>
                <c:pt idx="879">
                  <c:v>45757</c:v>
                </c:pt>
                <c:pt idx="880">
                  <c:v>45758</c:v>
                </c:pt>
                <c:pt idx="881">
                  <c:v>45761</c:v>
                </c:pt>
                <c:pt idx="882">
                  <c:v>45762</c:v>
                </c:pt>
                <c:pt idx="883">
                  <c:v>45763</c:v>
                </c:pt>
                <c:pt idx="884">
                  <c:v>45764</c:v>
                </c:pt>
                <c:pt idx="885">
                  <c:v>45769</c:v>
                </c:pt>
                <c:pt idx="886">
                  <c:v>45770</c:v>
                </c:pt>
                <c:pt idx="887">
                  <c:v>45771</c:v>
                </c:pt>
                <c:pt idx="888">
                  <c:v>45775</c:v>
                </c:pt>
                <c:pt idx="889">
                  <c:v>45776</c:v>
                </c:pt>
                <c:pt idx="890">
                  <c:v>45777</c:v>
                </c:pt>
                <c:pt idx="891">
                  <c:v>45778</c:v>
                </c:pt>
                <c:pt idx="892">
                  <c:v>45779</c:v>
                </c:pt>
                <c:pt idx="893">
                  <c:v>45782</c:v>
                </c:pt>
                <c:pt idx="894">
                  <c:v>45783</c:v>
                </c:pt>
                <c:pt idx="895">
                  <c:v>45784</c:v>
                </c:pt>
                <c:pt idx="896">
                  <c:v>45785</c:v>
                </c:pt>
                <c:pt idx="897">
                  <c:v>45786</c:v>
                </c:pt>
                <c:pt idx="898">
                  <c:v>45789</c:v>
                </c:pt>
                <c:pt idx="899">
                  <c:v>45790</c:v>
                </c:pt>
                <c:pt idx="900">
                  <c:v>45791</c:v>
                </c:pt>
                <c:pt idx="901">
                  <c:v>45792</c:v>
                </c:pt>
                <c:pt idx="902">
                  <c:v>45793</c:v>
                </c:pt>
                <c:pt idx="903">
                  <c:v>45796</c:v>
                </c:pt>
                <c:pt idx="904">
                  <c:v>45797</c:v>
                </c:pt>
                <c:pt idx="905">
                  <c:v>45798</c:v>
                </c:pt>
                <c:pt idx="906">
                  <c:v>45799</c:v>
                </c:pt>
                <c:pt idx="907">
                  <c:v>45800</c:v>
                </c:pt>
                <c:pt idx="908">
                  <c:v>45803</c:v>
                </c:pt>
                <c:pt idx="909">
                  <c:v>45804</c:v>
                </c:pt>
                <c:pt idx="910">
                  <c:v>45805</c:v>
                </c:pt>
                <c:pt idx="911">
                  <c:v>45806</c:v>
                </c:pt>
                <c:pt idx="912">
                  <c:v>45807</c:v>
                </c:pt>
                <c:pt idx="913">
                  <c:v>45810</c:v>
                </c:pt>
                <c:pt idx="914">
                  <c:v>45811</c:v>
                </c:pt>
                <c:pt idx="915">
                  <c:v>45812</c:v>
                </c:pt>
                <c:pt idx="916">
                  <c:v>45813</c:v>
                </c:pt>
                <c:pt idx="917">
                  <c:v>45814</c:v>
                </c:pt>
                <c:pt idx="918">
                  <c:v>45818</c:v>
                </c:pt>
                <c:pt idx="919">
                  <c:v>45819</c:v>
                </c:pt>
                <c:pt idx="920">
                  <c:v>45820</c:v>
                </c:pt>
                <c:pt idx="921">
                  <c:v>45821</c:v>
                </c:pt>
                <c:pt idx="922">
                  <c:v>45824</c:v>
                </c:pt>
                <c:pt idx="923">
                  <c:v>45825</c:v>
                </c:pt>
                <c:pt idx="924">
                  <c:v>45826</c:v>
                </c:pt>
                <c:pt idx="925">
                  <c:v>45827</c:v>
                </c:pt>
                <c:pt idx="926">
                  <c:v>45828</c:v>
                </c:pt>
                <c:pt idx="927">
                  <c:v>45831</c:v>
                </c:pt>
                <c:pt idx="928">
                  <c:v>45832</c:v>
                </c:pt>
                <c:pt idx="929">
                  <c:v>45833</c:v>
                </c:pt>
                <c:pt idx="930">
                  <c:v>45834</c:v>
                </c:pt>
                <c:pt idx="931">
                  <c:v>45835</c:v>
                </c:pt>
                <c:pt idx="932">
                  <c:v>45838</c:v>
                </c:pt>
                <c:pt idx="933">
                  <c:v>45839</c:v>
                </c:pt>
                <c:pt idx="934">
                  <c:v>45840</c:v>
                </c:pt>
                <c:pt idx="935">
                  <c:v>45841</c:v>
                </c:pt>
                <c:pt idx="936">
                  <c:v>45842</c:v>
                </c:pt>
                <c:pt idx="937">
                  <c:v>45845</c:v>
                </c:pt>
                <c:pt idx="938">
                  <c:v>45846</c:v>
                </c:pt>
                <c:pt idx="939">
                  <c:v>45847</c:v>
                </c:pt>
                <c:pt idx="940">
                  <c:v>45848</c:v>
                </c:pt>
                <c:pt idx="941">
                  <c:v>45849</c:v>
                </c:pt>
                <c:pt idx="942">
                  <c:v>45852</c:v>
                </c:pt>
                <c:pt idx="943">
                  <c:v>45853</c:v>
                </c:pt>
                <c:pt idx="944">
                  <c:v>45854</c:v>
                </c:pt>
                <c:pt idx="945">
                  <c:v>45855</c:v>
                </c:pt>
                <c:pt idx="946">
                  <c:v>45856</c:v>
                </c:pt>
                <c:pt idx="947">
                  <c:v>45859</c:v>
                </c:pt>
                <c:pt idx="948">
                  <c:v>45860</c:v>
                </c:pt>
                <c:pt idx="949">
                  <c:v>45861</c:v>
                </c:pt>
                <c:pt idx="950">
                  <c:v>45862</c:v>
                </c:pt>
                <c:pt idx="951">
                  <c:v>45863</c:v>
                </c:pt>
                <c:pt idx="952">
                  <c:v>45866</c:v>
                </c:pt>
                <c:pt idx="953">
                  <c:v>45867</c:v>
                </c:pt>
                <c:pt idx="954">
                  <c:v>45868</c:v>
                </c:pt>
                <c:pt idx="955">
                  <c:v>45869</c:v>
                </c:pt>
                <c:pt idx="956">
                  <c:v>45870</c:v>
                </c:pt>
                <c:pt idx="957">
                  <c:v>45873</c:v>
                </c:pt>
                <c:pt idx="958">
                  <c:v>45874</c:v>
                </c:pt>
                <c:pt idx="959">
                  <c:v>45875</c:v>
                </c:pt>
                <c:pt idx="960">
                  <c:v>45876</c:v>
                </c:pt>
                <c:pt idx="961">
                  <c:v>45877</c:v>
                </c:pt>
                <c:pt idx="962">
                  <c:v>45880</c:v>
                </c:pt>
                <c:pt idx="963">
                  <c:v>45881</c:v>
                </c:pt>
                <c:pt idx="964">
                  <c:v>45882</c:v>
                </c:pt>
                <c:pt idx="965">
                  <c:v>45883</c:v>
                </c:pt>
                <c:pt idx="966">
                  <c:v>45884</c:v>
                </c:pt>
                <c:pt idx="967">
                  <c:v>45887</c:v>
                </c:pt>
                <c:pt idx="968">
                  <c:v>45888</c:v>
                </c:pt>
                <c:pt idx="969">
                  <c:v>45889</c:v>
                </c:pt>
                <c:pt idx="970">
                  <c:v>45890</c:v>
                </c:pt>
                <c:pt idx="971">
                  <c:v>45891</c:v>
                </c:pt>
                <c:pt idx="972">
                  <c:v>45894</c:v>
                </c:pt>
                <c:pt idx="973">
                  <c:v>45895</c:v>
                </c:pt>
                <c:pt idx="974">
                  <c:v>45896</c:v>
                </c:pt>
                <c:pt idx="975">
                  <c:v>45897</c:v>
                </c:pt>
                <c:pt idx="976">
                  <c:v>45898</c:v>
                </c:pt>
                <c:pt idx="977">
                  <c:v>45901</c:v>
                </c:pt>
                <c:pt idx="978">
                  <c:v>45902</c:v>
                </c:pt>
                <c:pt idx="979">
                  <c:v>45903</c:v>
                </c:pt>
                <c:pt idx="980">
                  <c:v>45904</c:v>
                </c:pt>
                <c:pt idx="981">
                  <c:v>45905</c:v>
                </c:pt>
                <c:pt idx="982">
                  <c:v>45908</c:v>
                </c:pt>
                <c:pt idx="983">
                  <c:v>45909</c:v>
                </c:pt>
                <c:pt idx="984">
                  <c:v>45910</c:v>
                </c:pt>
                <c:pt idx="985">
                  <c:v>45911</c:v>
                </c:pt>
                <c:pt idx="986">
                  <c:v>45912</c:v>
                </c:pt>
                <c:pt idx="987">
                  <c:v>45915</c:v>
                </c:pt>
                <c:pt idx="988">
                  <c:v>45916</c:v>
                </c:pt>
                <c:pt idx="989">
                  <c:v>45917</c:v>
                </c:pt>
                <c:pt idx="990">
                  <c:v>45918</c:v>
                </c:pt>
                <c:pt idx="991">
                  <c:v>45919</c:v>
                </c:pt>
                <c:pt idx="992">
                  <c:v>45922</c:v>
                </c:pt>
                <c:pt idx="993">
                  <c:v>45923</c:v>
                </c:pt>
                <c:pt idx="994">
                  <c:v>45924</c:v>
                </c:pt>
                <c:pt idx="995">
                  <c:v>45925</c:v>
                </c:pt>
                <c:pt idx="996">
                  <c:v>45926</c:v>
                </c:pt>
                <c:pt idx="997">
                  <c:v>45929</c:v>
                </c:pt>
                <c:pt idx="998">
                  <c:v>45930</c:v>
                </c:pt>
                <c:pt idx="999">
                  <c:v>45931</c:v>
                </c:pt>
                <c:pt idx="1000">
                  <c:v>45932</c:v>
                </c:pt>
                <c:pt idx="1001">
                  <c:v>45933</c:v>
                </c:pt>
                <c:pt idx="1002">
                  <c:v>45936</c:v>
                </c:pt>
                <c:pt idx="1003">
                  <c:v>45937</c:v>
                </c:pt>
                <c:pt idx="1004">
                  <c:v>45938</c:v>
                </c:pt>
                <c:pt idx="1005">
                  <c:v>45939</c:v>
                </c:pt>
                <c:pt idx="1006">
                  <c:v>45940</c:v>
                </c:pt>
                <c:pt idx="1007">
                  <c:v>45943</c:v>
                </c:pt>
                <c:pt idx="1008">
                  <c:v>45944</c:v>
                </c:pt>
                <c:pt idx="1009">
                  <c:v>45945</c:v>
                </c:pt>
                <c:pt idx="1010">
                  <c:v>45946</c:v>
                </c:pt>
                <c:pt idx="1011">
                  <c:v>45947</c:v>
                </c:pt>
                <c:pt idx="1012">
                  <c:v>45950</c:v>
                </c:pt>
                <c:pt idx="1013">
                  <c:v>45951</c:v>
                </c:pt>
                <c:pt idx="1014">
                  <c:v>45952</c:v>
                </c:pt>
                <c:pt idx="1015">
                  <c:v>45953</c:v>
                </c:pt>
                <c:pt idx="1016">
                  <c:v>45954</c:v>
                </c:pt>
                <c:pt idx="1017">
                  <c:v>45957</c:v>
                </c:pt>
                <c:pt idx="1018">
                  <c:v>45958</c:v>
                </c:pt>
                <c:pt idx="1019">
                  <c:v>45959</c:v>
                </c:pt>
                <c:pt idx="1020">
                  <c:v>45960</c:v>
                </c:pt>
                <c:pt idx="1021">
                  <c:v>45961</c:v>
                </c:pt>
                <c:pt idx="1022">
                  <c:v>45964</c:v>
                </c:pt>
                <c:pt idx="1023">
                  <c:v>45965</c:v>
                </c:pt>
                <c:pt idx="1024">
                  <c:v>45966</c:v>
                </c:pt>
                <c:pt idx="1025">
                  <c:v>45967</c:v>
                </c:pt>
                <c:pt idx="1026">
                  <c:v>45968</c:v>
                </c:pt>
                <c:pt idx="1027">
                  <c:v>45971</c:v>
                </c:pt>
                <c:pt idx="1028">
                  <c:v>45972</c:v>
                </c:pt>
                <c:pt idx="1029">
                  <c:v>45973</c:v>
                </c:pt>
                <c:pt idx="1030">
                  <c:v>45974</c:v>
                </c:pt>
                <c:pt idx="1031">
                  <c:v>45975</c:v>
                </c:pt>
                <c:pt idx="1032">
                  <c:v>45978</c:v>
                </c:pt>
                <c:pt idx="1033">
                  <c:v>45979</c:v>
                </c:pt>
                <c:pt idx="1034">
                  <c:v>45980</c:v>
                </c:pt>
                <c:pt idx="1035">
                  <c:v>45981</c:v>
                </c:pt>
                <c:pt idx="1036">
                  <c:v>45982</c:v>
                </c:pt>
                <c:pt idx="1037">
                  <c:v>45985</c:v>
                </c:pt>
                <c:pt idx="1038">
                  <c:v>45986</c:v>
                </c:pt>
                <c:pt idx="1039">
                  <c:v>45987</c:v>
                </c:pt>
                <c:pt idx="1040">
                  <c:v>45988</c:v>
                </c:pt>
                <c:pt idx="1041">
                  <c:v>45989</c:v>
                </c:pt>
                <c:pt idx="1042">
                  <c:v>45992</c:v>
                </c:pt>
                <c:pt idx="1043">
                  <c:v>45993</c:v>
                </c:pt>
                <c:pt idx="1044">
                  <c:v>45994</c:v>
                </c:pt>
                <c:pt idx="1045">
                  <c:v>45995</c:v>
                </c:pt>
                <c:pt idx="1046">
                  <c:v>45996</c:v>
                </c:pt>
                <c:pt idx="1047">
                  <c:v>45999</c:v>
                </c:pt>
                <c:pt idx="1048">
                  <c:v>46000</c:v>
                </c:pt>
                <c:pt idx="1049">
                  <c:v>46001</c:v>
                </c:pt>
                <c:pt idx="1050">
                  <c:v>46002</c:v>
                </c:pt>
                <c:pt idx="1051">
                  <c:v>46003</c:v>
                </c:pt>
                <c:pt idx="1052">
                  <c:v>46006</c:v>
                </c:pt>
                <c:pt idx="1053">
                  <c:v>46007</c:v>
                </c:pt>
                <c:pt idx="1054">
                  <c:v>46008</c:v>
                </c:pt>
                <c:pt idx="1055">
                  <c:v>46009</c:v>
                </c:pt>
                <c:pt idx="1056">
                  <c:v>46010</c:v>
                </c:pt>
                <c:pt idx="1057">
                  <c:v>46013</c:v>
                </c:pt>
                <c:pt idx="1058">
                  <c:v>46014</c:v>
                </c:pt>
                <c:pt idx="1059">
                  <c:v>46015</c:v>
                </c:pt>
                <c:pt idx="1060">
                  <c:v>46020</c:v>
                </c:pt>
                <c:pt idx="1061">
                  <c:v>46021</c:v>
                </c:pt>
                <c:pt idx="1062">
                  <c:v>46022</c:v>
                </c:pt>
                <c:pt idx="1063">
                  <c:v>46024</c:v>
                </c:pt>
                <c:pt idx="1064">
                  <c:v>46027</c:v>
                </c:pt>
                <c:pt idx="1065">
                  <c:v>46028</c:v>
                </c:pt>
                <c:pt idx="1066">
                  <c:v>46029</c:v>
                </c:pt>
                <c:pt idx="1067">
                  <c:v>46030</c:v>
                </c:pt>
                <c:pt idx="1068">
                  <c:v>46031</c:v>
                </c:pt>
                <c:pt idx="1069">
                  <c:v>46034</c:v>
                </c:pt>
                <c:pt idx="1070">
                  <c:v>46035</c:v>
                </c:pt>
                <c:pt idx="1071">
                  <c:v>46036</c:v>
                </c:pt>
                <c:pt idx="1072">
                  <c:v>46037</c:v>
                </c:pt>
                <c:pt idx="1073">
                  <c:v>46038</c:v>
                </c:pt>
                <c:pt idx="1074">
                  <c:v>46041</c:v>
                </c:pt>
                <c:pt idx="1075">
                  <c:v>46042</c:v>
                </c:pt>
                <c:pt idx="1076">
                  <c:v>46043</c:v>
                </c:pt>
                <c:pt idx="1077">
                  <c:v>46044</c:v>
                </c:pt>
                <c:pt idx="1078">
                  <c:v>46045</c:v>
                </c:pt>
                <c:pt idx="1079">
                  <c:v>46049</c:v>
                </c:pt>
                <c:pt idx="1080">
                  <c:v>46050</c:v>
                </c:pt>
                <c:pt idx="1081">
                  <c:v>46051</c:v>
                </c:pt>
                <c:pt idx="1082">
                  <c:v>46052</c:v>
                </c:pt>
                <c:pt idx="1083">
                  <c:v>46055</c:v>
                </c:pt>
                <c:pt idx="1084">
                  <c:v>46056</c:v>
                </c:pt>
                <c:pt idx="1085">
                  <c:v>46057</c:v>
                </c:pt>
                <c:pt idx="1086">
                  <c:v>46058</c:v>
                </c:pt>
                <c:pt idx="1087">
                  <c:v>46059</c:v>
                </c:pt>
                <c:pt idx="1088">
                  <c:v>46062</c:v>
                </c:pt>
                <c:pt idx="1089">
                  <c:v>46063</c:v>
                </c:pt>
                <c:pt idx="1090">
                  <c:v>46064</c:v>
                </c:pt>
                <c:pt idx="1091">
                  <c:v>46065</c:v>
                </c:pt>
                <c:pt idx="1092">
                  <c:v>46066</c:v>
                </c:pt>
                <c:pt idx="1093">
                  <c:v>46069</c:v>
                </c:pt>
                <c:pt idx="1094">
                  <c:v>46070</c:v>
                </c:pt>
                <c:pt idx="1095">
                  <c:v>46071</c:v>
                </c:pt>
                <c:pt idx="1096">
                  <c:v>46072</c:v>
                </c:pt>
                <c:pt idx="1097">
                  <c:v>46073</c:v>
                </c:pt>
                <c:pt idx="1098">
                  <c:v>46076</c:v>
                </c:pt>
                <c:pt idx="1099">
                  <c:v>46077</c:v>
                </c:pt>
                <c:pt idx="1100">
                  <c:v>46078</c:v>
                </c:pt>
                <c:pt idx="1101">
                  <c:v>46079</c:v>
                </c:pt>
                <c:pt idx="1102">
                  <c:v>46080</c:v>
                </c:pt>
                <c:pt idx="1103">
                  <c:v>46083</c:v>
                </c:pt>
                <c:pt idx="1104">
                  <c:v>46084</c:v>
                </c:pt>
                <c:pt idx="1105">
                  <c:v>46085</c:v>
                </c:pt>
                <c:pt idx="1106">
                  <c:v>46086</c:v>
                </c:pt>
                <c:pt idx="1107">
                  <c:v>46087</c:v>
                </c:pt>
                <c:pt idx="1108">
                  <c:v>46090</c:v>
                </c:pt>
                <c:pt idx="1109">
                  <c:v>46091</c:v>
                </c:pt>
                <c:pt idx="1110">
                  <c:v>46092</c:v>
                </c:pt>
                <c:pt idx="1111">
                  <c:v>46093</c:v>
                </c:pt>
                <c:pt idx="1112">
                  <c:v>46094</c:v>
                </c:pt>
                <c:pt idx="1113">
                  <c:v>46097</c:v>
                </c:pt>
                <c:pt idx="1114">
                  <c:v>46098</c:v>
                </c:pt>
                <c:pt idx="1115">
                  <c:v>46099</c:v>
                </c:pt>
                <c:pt idx="1116">
                  <c:v>46100</c:v>
                </c:pt>
                <c:pt idx="1117">
                  <c:v>46101</c:v>
                </c:pt>
                <c:pt idx="1118">
                  <c:v>46104</c:v>
                </c:pt>
                <c:pt idx="1119">
                  <c:v>46105</c:v>
                </c:pt>
                <c:pt idx="1120">
                  <c:v>46106</c:v>
                </c:pt>
                <c:pt idx="1121">
                  <c:v>46107</c:v>
                </c:pt>
                <c:pt idx="1122">
                  <c:v>46108</c:v>
                </c:pt>
                <c:pt idx="1123">
                  <c:v>46111</c:v>
                </c:pt>
                <c:pt idx="1124">
                  <c:v>46112</c:v>
                </c:pt>
                <c:pt idx="1125">
                  <c:v>46113</c:v>
                </c:pt>
                <c:pt idx="1126">
                  <c:v>46114</c:v>
                </c:pt>
                <c:pt idx="1127">
                  <c:v>46119</c:v>
                </c:pt>
                <c:pt idx="1128">
                  <c:v>46120</c:v>
                </c:pt>
                <c:pt idx="1129">
                  <c:v>46121</c:v>
                </c:pt>
                <c:pt idx="1130">
                  <c:v>46122</c:v>
                </c:pt>
                <c:pt idx="1131">
                  <c:v>46125</c:v>
                </c:pt>
                <c:pt idx="1132">
                  <c:v>46126</c:v>
                </c:pt>
                <c:pt idx="1133">
                  <c:v>46127</c:v>
                </c:pt>
                <c:pt idx="1134">
                  <c:v>46128</c:v>
                </c:pt>
                <c:pt idx="1135">
                  <c:v>46129</c:v>
                </c:pt>
                <c:pt idx="1136">
                  <c:v>46132</c:v>
                </c:pt>
                <c:pt idx="1137">
                  <c:v>46133</c:v>
                </c:pt>
                <c:pt idx="1138">
                  <c:v>46134</c:v>
                </c:pt>
                <c:pt idx="1139">
                  <c:v>46135</c:v>
                </c:pt>
                <c:pt idx="1140">
                  <c:v>46136</c:v>
                </c:pt>
                <c:pt idx="1141">
                  <c:v>46139</c:v>
                </c:pt>
                <c:pt idx="1142">
                  <c:v>46140</c:v>
                </c:pt>
                <c:pt idx="1143">
                  <c:v>46141</c:v>
                </c:pt>
                <c:pt idx="1144">
                  <c:v>46142</c:v>
                </c:pt>
                <c:pt idx="1145">
                  <c:v>46143</c:v>
                </c:pt>
                <c:pt idx="1146">
                  <c:v>46146</c:v>
                </c:pt>
                <c:pt idx="1147">
                  <c:v>46147</c:v>
                </c:pt>
                <c:pt idx="1148">
                  <c:v>46148</c:v>
                </c:pt>
                <c:pt idx="1149">
                  <c:v>46149</c:v>
                </c:pt>
                <c:pt idx="1150">
                  <c:v>46150</c:v>
                </c:pt>
                <c:pt idx="1151">
                  <c:v>46153</c:v>
                </c:pt>
                <c:pt idx="1152">
                  <c:v>46154</c:v>
                </c:pt>
                <c:pt idx="1153">
                  <c:v>46155</c:v>
                </c:pt>
                <c:pt idx="1154">
                  <c:v>46156</c:v>
                </c:pt>
                <c:pt idx="1155">
                  <c:v>46157</c:v>
                </c:pt>
                <c:pt idx="1156">
                  <c:v>46160</c:v>
                </c:pt>
                <c:pt idx="1157">
                  <c:v>46161</c:v>
                </c:pt>
                <c:pt idx="1158">
                  <c:v>46162</c:v>
                </c:pt>
                <c:pt idx="1159">
                  <c:v>46163</c:v>
                </c:pt>
                <c:pt idx="1160">
                  <c:v>46164</c:v>
                </c:pt>
                <c:pt idx="1161">
                  <c:v>46167</c:v>
                </c:pt>
                <c:pt idx="1162">
                  <c:v>46168</c:v>
                </c:pt>
                <c:pt idx="1163">
                  <c:v>46169</c:v>
                </c:pt>
                <c:pt idx="1164">
                  <c:v>46170</c:v>
                </c:pt>
                <c:pt idx="1165">
                  <c:v>46171</c:v>
                </c:pt>
                <c:pt idx="1166">
                  <c:v>46174</c:v>
                </c:pt>
                <c:pt idx="1167">
                  <c:v>46175</c:v>
                </c:pt>
                <c:pt idx="1168">
                  <c:v>46176</c:v>
                </c:pt>
                <c:pt idx="1169">
                  <c:v>46177</c:v>
                </c:pt>
                <c:pt idx="1170">
                  <c:v>46178</c:v>
                </c:pt>
                <c:pt idx="1171">
                  <c:v>46182</c:v>
                </c:pt>
                <c:pt idx="1172">
                  <c:v>46183</c:v>
                </c:pt>
                <c:pt idx="1173">
                  <c:v>46184</c:v>
                </c:pt>
                <c:pt idx="1174">
                  <c:v>46185</c:v>
                </c:pt>
                <c:pt idx="1175">
                  <c:v>46188</c:v>
                </c:pt>
                <c:pt idx="1176">
                  <c:v>46189</c:v>
                </c:pt>
                <c:pt idx="1177">
                  <c:v>46190</c:v>
                </c:pt>
                <c:pt idx="1178">
                  <c:v>46191</c:v>
                </c:pt>
                <c:pt idx="1179">
                  <c:v>46192</c:v>
                </c:pt>
                <c:pt idx="1180">
                  <c:v>46195</c:v>
                </c:pt>
                <c:pt idx="1181">
                  <c:v>46196</c:v>
                </c:pt>
                <c:pt idx="1182">
                  <c:v>46197</c:v>
                </c:pt>
                <c:pt idx="1183">
                  <c:v>46198</c:v>
                </c:pt>
                <c:pt idx="1184">
                  <c:v>46199</c:v>
                </c:pt>
                <c:pt idx="1185">
                  <c:v>46202</c:v>
                </c:pt>
                <c:pt idx="1186">
                  <c:v>46203</c:v>
                </c:pt>
                <c:pt idx="1187">
                  <c:v>46204</c:v>
                </c:pt>
                <c:pt idx="1188">
                  <c:v>46205</c:v>
                </c:pt>
                <c:pt idx="1189">
                  <c:v>46206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46272</c:v>
                </c:pt>
                <c:pt idx="1236">
                  <c:v>46273</c:v>
                </c:pt>
                <c:pt idx="1237">
                  <c:v>46274</c:v>
                </c:pt>
                <c:pt idx="1238">
                  <c:v>46275</c:v>
                </c:pt>
                <c:pt idx="1239">
                  <c:v>46276</c:v>
                </c:pt>
                <c:pt idx="1240">
                  <c:v>46279</c:v>
                </c:pt>
                <c:pt idx="1241">
                  <c:v>46280</c:v>
                </c:pt>
                <c:pt idx="1242">
                  <c:v>46281</c:v>
                </c:pt>
                <c:pt idx="1243">
                  <c:v>46282</c:v>
                </c:pt>
                <c:pt idx="1244">
                  <c:v>46283</c:v>
                </c:pt>
                <c:pt idx="1245">
                  <c:v>46286</c:v>
                </c:pt>
                <c:pt idx="1246">
                  <c:v>46287</c:v>
                </c:pt>
                <c:pt idx="1247">
                  <c:v>46288</c:v>
                </c:pt>
                <c:pt idx="1248">
                  <c:v>46289</c:v>
                </c:pt>
                <c:pt idx="1249">
                  <c:v>46290</c:v>
                </c:pt>
                <c:pt idx="1250">
                  <c:v>46293</c:v>
                </c:pt>
                <c:pt idx="1251">
                  <c:v>46294</c:v>
                </c:pt>
                <c:pt idx="1252">
                  <c:v>46295</c:v>
                </c:pt>
                <c:pt idx="1253">
                  <c:v>46296</c:v>
                </c:pt>
                <c:pt idx="1254">
                  <c:v>46297</c:v>
                </c:pt>
                <c:pt idx="1255">
                  <c:v>46300</c:v>
                </c:pt>
                <c:pt idx="1256">
                  <c:v>46301</c:v>
                </c:pt>
                <c:pt idx="1257">
                  <c:v>46302</c:v>
                </c:pt>
                <c:pt idx="1258">
                  <c:v>46303</c:v>
                </c:pt>
                <c:pt idx="1259">
                  <c:v>46304</c:v>
                </c:pt>
                <c:pt idx="1260">
                  <c:v>46307</c:v>
                </c:pt>
                <c:pt idx="1261">
                  <c:v>46308</c:v>
                </c:pt>
                <c:pt idx="1262">
                  <c:v>46309</c:v>
                </c:pt>
                <c:pt idx="1263">
                  <c:v>46310</c:v>
                </c:pt>
                <c:pt idx="1264">
                  <c:v>46311</c:v>
                </c:pt>
              </c:numCache>
            </c:numRef>
          </c:cat>
          <c:val>
            <c:numRef>
              <c:f>Price_Normalised!$P$2:$P$1266</c:f>
              <c:numCache>
                <c:formatCode>General</c:formatCode>
                <c:ptCount val="1265"/>
                <c:pt idx="0">
                  <c:v>100</c:v>
                </c:pt>
                <c:pt idx="1">
                  <c:v>99.01960875977926</c:v>
                </c:pt>
                <c:pt idx="2">
                  <c:v>98.03921751955851</c:v>
                </c:pt>
                <c:pt idx="3">
                  <c:v>99.01960875977926</c:v>
                </c:pt>
                <c:pt idx="4">
                  <c:v>98.52941313966888</c:v>
                </c:pt>
                <c:pt idx="5">
                  <c:v>99.01960875977926</c:v>
                </c:pt>
                <c:pt idx="6">
                  <c:v>97.05882627933777</c:v>
                </c:pt>
                <c:pt idx="7">
                  <c:v>95.09804379889626</c:v>
                </c:pt>
                <c:pt idx="8">
                  <c:v>96.56863065922738</c:v>
                </c:pt>
                <c:pt idx="9">
                  <c:v>94.60784233519315</c:v>
                </c:pt>
                <c:pt idx="10">
                  <c:v>91.17647299442055</c:v>
                </c:pt>
                <c:pt idx="11">
                  <c:v>94.11764671508278</c:v>
                </c:pt>
                <c:pt idx="12">
                  <c:v>95.09804379889626</c:v>
                </c:pt>
                <c:pt idx="13">
                  <c:v>96.56863065922738</c:v>
                </c:pt>
                <c:pt idx="14">
                  <c:v>97.05882627933777</c:v>
                </c:pt>
                <c:pt idx="15">
                  <c:v>99.01960875977926</c:v>
                </c:pt>
                <c:pt idx="16">
                  <c:v>99.01960875977926</c:v>
                </c:pt>
                <c:pt idx="17">
                  <c:v>99.01960875977926</c:v>
                </c:pt>
                <c:pt idx="18">
                  <c:v>101.4705868603311</c:v>
                </c:pt>
                <c:pt idx="19">
                  <c:v>101.9607824804415</c:v>
                </c:pt>
                <c:pt idx="20">
                  <c:v>101.9607824804415</c:v>
                </c:pt>
                <c:pt idx="21">
                  <c:v>100.9803912402208</c:v>
                </c:pt>
                <c:pt idx="22">
                  <c:v>100.9803912402208</c:v>
                </c:pt>
                <c:pt idx="23">
                  <c:v>106.3725547486203</c:v>
                </c:pt>
                <c:pt idx="24">
                  <c:v>106.8627503687307</c:v>
                </c:pt>
                <c:pt idx="25">
                  <c:v>105.88235912851</c:v>
                </c:pt>
                <c:pt idx="26">
                  <c:v>105.88235912851</c:v>
                </c:pt>
                <c:pt idx="27">
                  <c:v>104.9019678882892</c:v>
                </c:pt>
                <c:pt idx="28">
                  <c:v>106.3725547486203</c:v>
                </c:pt>
                <c:pt idx="29">
                  <c:v>104.4117722681788</c:v>
                </c:pt>
                <c:pt idx="30">
                  <c:v>104.4117722681788</c:v>
                </c:pt>
                <c:pt idx="31">
                  <c:v>104.4117722681788</c:v>
                </c:pt>
                <c:pt idx="32">
                  <c:v>104.4117722681788</c:v>
                </c:pt>
                <c:pt idx="33">
                  <c:v>104.4117722681788</c:v>
                </c:pt>
                <c:pt idx="34">
                  <c:v>104.4117722681788</c:v>
                </c:pt>
                <c:pt idx="35">
                  <c:v>104.4117722681788</c:v>
                </c:pt>
                <c:pt idx="36">
                  <c:v>105.88235912851</c:v>
                </c:pt>
                <c:pt idx="37">
                  <c:v>105.88235912851</c:v>
                </c:pt>
                <c:pt idx="38">
                  <c:v>105.88235912851</c:v>
                </c:pt>
                <c:pt idx="39">
                  <c:v>105.88235912851</c:v>
                </c:pt>
                <c:pt idx="40">
                  <c:v>104.4117722681788</c:v>
                </c:pt>
                <c:pt idx="41">
                  <c:v>104.9019678882892</c:v>
                </c:pt>
                <c:pt idx="42">
                  <c:v>104.9019678882892</c:v>
                </c:pt>
                <c:pt idx="43">
                  <c:v>103.4313693407726</c:v>
                </c:pt>
                <c:pt idx="44">
                  <c:v>105.88235912851</c:v>
                </c:pt>
                <c:pt idx="45">
                  <c:v>104.9019678882892</c:v>
                </c:pt>
                <c:pt idx="46">
                  <c:v>105.88235912851</c:v>
                </c:pt>
                <c:pt idx="47">
                  <c:v>104.4117722681788</c:v>
                </c:pt>
                <c:pt idx="48">
                  <c:v>105.88235912851</c:v>
                </c:pt>
                <c:pt idx="49">
                  <c:v>104.4117722681788</c:v>
                </c:pt>
                <c:pt idx="50">
                  <c:v>104.4117722681788</c:v>
                </c:pt>
                <c:pt idx="51">
                  <c:v>104.9019678882892</c:v>
                </c:pt>
                <c:pt idx="52">
                  <c:v>105.88235912851</c:v>
                </c:pt>
                <c:pt idx="53">
                  <c:v>106.8627503687307</c:v>
                </c:pt>
                <c:pt idx="54">
                  <c:v>106.8627503687307</c:v>
                </c:pt>
                <c:pt idx="55">
                  <c:v>106.8627503687307</c:v>
                </c:pt>
                <c:pt idx="56">
                  <c:v>111.7647065698344</c:v>
                </c:pt>
                <c:pt idx="57">
                  <c:v>111.7647065698344</c:v>
                </c:pt>
                <c:pt idx="58">
                  <c:v>111.7647065698344</c:v>
                </c:pt>
                <c:pt idx="59">
                  <c:v>111.7647065698344</c:v>
                </c:pt>
                <c:pt idx="60">
                  <c:v>111.7647065698344</c:v>
                </c:pt>
                <c:pt idx="61">
                  <c:v>111.7647065698344</c:v>
                </c:pt>
                <c:pt idx="62">
                  <c:v>111.7647065698344</c:v>
                </c:pt>
                <c:pt idx="63">
                  <c:v>111.7647065698344</c:v>
                </c:pt>
                <c:pt idx="64">
                  <c:v>111.7647065698344</c:v>
                </c:pt>
                <c:pt idx="65">
                  <c:v>111.7647065698344</c:v>
                </c:pt>
                <c:pt idx="66">
                  <c:v>111.7647065698344</c:v>
                </c:pt>
                <c:pt idx="67">
                  <c:v>111.7647065698344</c:v>
                </c:pt>
                <c:pt idx="68">
                  <c:v>111.7647065698344</c:v>
                </c:pt>
                <c:pt idx="69">
                  <c:v>111.7647065698344</c:v>
                </c:pt>
                <c:pt idx="70">
                  <c:v>103.921564960883</c:v>
                </c:pt>
                <c:pt idx="71">
                  <c:v>104.9019678882892</c:v>
                </c:pt>
                <c:pt idx="72">
                  <c:v>104.4117722681788</c:v>
                </c:pt>
                <c:pt idx="73">
                  <c:v>104.4117722681788</c:v>
                </c:pt>
                <c:pt idx="74">
                  <c:v>102.9411737206622</c:v>
                </c:pt>
                <c:pt idx="75">
                  <c:v>103.921564960883</c:v>
                </c:pt>
                <c:pt idx="76">
                  <c:v>102.9411737206622</c:v>
                </c:pt>
                <c:pt idx="77">
                  <c:v>103.921564960883</c:v>
                </c:pt>
                <c:pt idx="78">
                  <c:v>101.9607824804415</c:v>
                </c:pt>
                <c:pt idx="79">
                  <c:v>103.921564960883</c:v>
                </c:pt>
                <c:pt idx="80">
                  <c:v>103.4313693407726</c:v>
                </c:pt>
                <c:pt idx="81">
                  <c:v>106.8627503687307</c:v>
                </c:pt>
                <c:pt idx="82">
                  <c:v>105.88235912851</c:v>
                </c:pt>
                <c:pt idx="83">
                  <c:v>104.9019678882892</c:v>
                </c:pt>
                <c:pt idx="84">
                  <c:v>107.8431416089515</c:v>
                </c:pt>
                <c:pt idx="85">
                  <c:v>108.8235328491722</c:v>
                </c:pt>
                <c:pt idx="86">
                  <c:v>106.8627503687307</c:v>
                </c:pt>
                <c:pt idx="87">
                  <c:v>107.8431416089515</c:v>
                </c:pt>
                <c:pt idx="88">
                  <c:v>108.8235328491722</c:v>
                </c:pt>
                <c:pt idx="89">
                  <c:v>109.803924089393</c:v>
                </c:pt>
                <c:pt idx="90">
                  <c:v>111.2745109497241</c:v>
                </c:pt>
                <c:pt idx="91">
                  <c:v>109.803924089393</c:v>
                </c:pt>
                <c:pt idx="92">
                  <c:v>108.3333372290618</c:v>
                </c:pt>
                <c:pt idx="93">
                  <c:v>111.2745109497241</c:v>
                </c:pt>
                <c:pt idx="94">
                  <c:v>111.7647065698344</c:v>
                </c:pt>
                <c:pt idx="95">
                  <c:v>112.2549021899448</c:v>
                </c:pt>
                <c:pt idx="96">
                  <c:v>112.7450978100552</c:v>
                </c:pt>
                <c:pt idx="97">
                  <c:v>109.803924089393</c:v>
                </c:pt>
                <c:pt idx="98">
                  <c:v>108.8235328491722</c:v>
                </c:pt>
                <c:pt idx="99">
                  <c:v>107.8431416089515</c:v>
                </c:pt>
                <c:pt idx="100">
                  <c:v>106.8627503687307</c:v>
                </c:pt>
                <c:pt idx="101">
                  <c:v>104.4117722681788</c:v>
                </c:pt>
                <c:pt idx="102">
                  <c:v>103.921564960883</c:v>
                </c:pt>
                <c:pt idx="103">
                  <c:v>105.3921635083996</c:v>
                </c:pt>
                <c:pt idx="104">
                  <c:v>103.921564960883</c:v>
                </c:pt>
                <c:pt idx="105">
                  <c:v>103.921564960883</c:v>
                </c:pt>
                <c:pt idx="106">
                  <c:v>103.921564960883</c:v>
                </c:pt>
                <c:pt idx="107">
                  <c:v>107.8431416089515</c:v>
                </c:pt>
                <c:pt idx="108">
                  <c:v>109.803924089393</c:v>
                </c:pt>
                <c:pt idx="109">
                  <c:v>107.8431416089515</c:v>
                </c:pt>
                <c:pt idx="110">
                  <c:v>110.7843153296137</c:v>
                </c:pt>
                <c:pt idx="111">
                  <c:v>112.2549021899448</c:v>
                </c:pt>
                <c:pt idx="112">
                  <c:v>111.7647065698344</c:v>
                </c:pt>
                <c:pt idx="113">
                  <c:v>112.2549021899448</c:v>
                </c:pt>
                <c:pt idx="114">
                  <c:v>112.2549021899448</c:v>
                </c:pt>
                <c:pt idx="115">
                  <c:v>114.7058802904967</c:v>
                </c:pt>
                <c:pt idx="116">
                  <c:v>121.5686306592274</c:v>
                </c:pt>
                <c:pt idx="117">
                  <c:v>119.6078481787859</c:v>
                </c:pt>
                <c:pt idx="118">
                  <c:v>113.2352934301656</c:v>
                </c:pt>
                <c:pt idx="119">
                  <c:v>111.7647065698344</c:v>
                </c:pt>
                <c:pt idx="120">
                  <c:v>114.7058802904967</c:v>
                </c:pt>
                <c:pt idx="121">
                  <c:v>117.156870078234</c:v>
                </c:pt>
                <c:pt idx="122">
                  <c:v>117.6470656983444</c:v>
                </c:pt>
                <c:pt idx="123">
                  <c:v>117.6470656983444</c:v>
                </c:pt>
                <c:pt idx="124">
                  <c:v>120.5882394190066</c:v>
                </c:pt>
                <c:pt idx="125">
                  <c:v>126.4705868603311</c:v>
                </c:pt>
                <c:pt idx="126">
                  <c:v>120.5882394190066</c:v>
                </c:pt>
                <c:pt idx="127">
                  <c:v>122.5490218994481</c:v>
                </c:pt>
                <c:pt idx="128">
                  <c:v>122.0588262793378</c:v>
                </c:pt>
                <c:pt idx="129">
                  <c:v>116.6666744581236</c:v>
                </c:pt>
                <c:pt idx="130">
                  <c:v>113.7254890502759</c:v>
                </c:pt>
                <c:pt idx="131">
                  <c:v>117.6470656983444</c:v>
                </c:pt>
                <c:pt idx="132">
                  <c:v>117.6470656983444</c:v>
                </c:pt>
                <c:pt idx="133">
                  <c:v>111.7647065698344</c:v>
                </c:pt>
                <c:pt idx="134">
                  <c:v>107.8431416089515</c:v>
                </c:pt>
                <c:pt idx="135">
                  <c:v>107.8431416089515</c:v>
                </c:pt>
                <c:pt idx="136">
                  <c:v>111.7647065698344</c:v>
                </c:pt>
                <c:pt idx="137">
                  <c:v>109.803924089393</c:v>
                </c:pt>
                <c:pt idx="138">
                  <c:v>109.803924089393</c:v>
                </c:pt>
                <c:pt idx="139">
                  <c:v>105.3921635083996</c:v>
                </c:pt>
                <c:pt idx="140">
                  <c:v>105.88235912851</c:v>
                </c:pt>
                <c:pt idx="141">
                  <c:v>105.3921635083996</c:v>
                </c:pt>
                <c:pt idx="142">
                  <c:v>105.3921635083996</c:v>
                </c:pt>
                <c:pt idx="143">
                  <c:v>104.9019678882892</c:v>
                </c:pt>
                <c:pt idx="144">
                  <c:v>109.803924089393</c:v>
                </c:pt>
                <c:pt idx="145">
                  <c:v>107.8431416089515</c:v>
                </c:pt>
                <c:pt idx="146">
                  <c:v>116.6666744581236</c:v>
                </c:pt>
                <c:pt idx="147">
                  <c:v>116.6666744581236</c:v>
                </c:pt>
                <c:pt idx="148">
                  <c:v>119.6078481787859</c:v>
                </c:pt>
                <c:pt idx="149">
                  <c:v>117.6470656983444</c:v>
                </c:pt>
                <c:pt idx="150">
                  <c:v>118.6274569385651</c:v>
                </c:pt>
                <c:pt idx="151">
                  <c:v>118.6274569385651</c:v>
                </c:pt>
                <c:pt idx="152">
                  <c:v>119.6078481787859</c:v>
                </c:pt>
                <c:pt idx="153">
                  <c:v>119.6078481787859</c:v>
                </c:pt>
                <c:pt idx="154">
                  <c:v>121.078435039117</c:v>
                </c:pt>
                <c:pt idx="155">
                  <c:v>120.5882394190066</c:v>
                </c:pt>
                <c:pt idx="156">
                  <c:v>123.0392175195585</c:v>
                </c:pt>
                <c:pt idx="157">
                  <c:v>121.078435039117</c:v>
                </c:pt>
                <c:pt idx="158">
                  <c:v>120.5882394190066</c:v>
                </c:pt>
                <c:pt idx="159">
                  <c:v>120.0980437988963</c:v>
                </c:pt>
                <c:pt idx="160">
                  <c:v>119.6078481787859</c:v>
                </c:pt>
                <c:pt idx="161">
                  <c:v>120.5882394190066</c:v>
                </c:pt>
                <c:pt idx="162">
                  <c:v>116.6666744581236</c:v>
                </c:pt>
                <c:pt idx="163">
                  <c:v>117.156870078234</c:v>
                </c:pt>
                <c:pt idx="164">
                  <c:v>115.6862715307174</c:v>
                </c:pt>
                <c:pt idx="165">
                  <c:v>116.6666744581236</c:v>
                </c:pt>
                <c:pt idx="166">
                  <c:v>114.7058802904967</c:v>
                </c:pt>
                <c:pt idx="167">
                  <c:v>115.6862715307174</c:v>
                </c:pt>
                <c:pt idx="168">
                  <c:v>116.6666744581236</c:v>
                </c:pt>
                <c:pt idx="169">
                  <c:v>116.6666744581236</c:v>
                </c:pt>
                <c:pt idx="170">
                  <c:v>109.803924089393</c:v>
                </c:pt>
                <c:pt idx="171">
                  <c:v>111.7647065698344</c:v>
                </c:pt>
                <c:pt idx="172">
                  <c:v>112.2549021899448</c:v>
                </c:pt>
                <c:pt idx="173">
                  <c:v>112.7450978100552</c:v>
                </c:pt>
                <c:pt idx="174">
                  <c:v>109.3137284692826</c:v>
                </c:pt>
                <c:pt idx="175">
                  <c:v>107.8431416089515</c:v>
                </c:pt>
                <c:pt idx="176">
                  <c:v>103.921564960883</c:v>
                </c:pt>
                <c:pt idx="177">
                  <c:v>105.3921635083996</c:v>
                </c:pt>
                <c:pt idx="178">
                  <c:v>102.9411737206622</c:v>
                </c:pt>
                <c:pt idx="179">
                  <c:v>101.4705868603311</c:v>
                </c:pt>
                <c:pt idx="180">
                  <c:v>94.11764671508278</c:v>
                </c:pt>
                <c:pt idx="181">
                  <c:v>92.64705985475166</c:v>
                </c:pt>
                <c:pt idx="182">
                  <c:v>89.21569051397904</c:v>
                </c:pt>
                <c:pt idx="183">
                  <c:v>85.29411970950332</c:v>
                </c:pt>
                <c:pt idx="184">
                  <c:v>87.25490218994481</c:v>
                </c:pt>
                <c:pt idx="185">
                  <c:v>90.19608175419978</c:v>
                </c:pt>
                <c:pt idx="186">
                  <c:v>88.23529343016557</c:v>
                </c:pt>
                <c:pt idx="187">
                  <c:v>85.29411970950332</c:v>
                </c:pt>
                <c:pt idx="188">
                  <c:v>87.25490218994481</c:v>
                </c:pt>
                <c:pt idx="189">
                  <c:v>89.21569051397904</c:v>
                </c:pt>
                <c:pt idx="190">
                  <c:v>89.21569051397904</c:v>
                </c:pt>
                <c:pt idx="191">
                  <c:v>89.70588613408943</c:v>
                </c:pt>
                <c:pt idx="192">
                  <c:v>92.15686423464129</c:v>
                </c:pt>
                <c:pt idx="193">
                  <c:v>92.15686423464129</c:v>
                </c:pt>
                <c:pt idx="194">
                  <c:v>93.13725547486203</c:v>
                </c:pt>
                <c:pt idx="195">
                  <c:v>97.54902189944814</c:v>
                </c:pt>
                <c:pt idx="196">
                  <c:v>104.9019678882892</c:v>
                </c:pt>
                <c:pt idx="197">
                  <c:v>107.3529459888411</c:v>
                </c:pt>
                <c:pt idx="198">
                  <c:v>112.7450978100552</c:v>
                </c:pt>
                <c:pt idx="199">
                  <c:v>113.7254890502759</c:v>
                </c:pt>
                <c:pt idx="200">
                  <c:v>115.196075910607</c:v>
                </c:pt>
                <c:pt idx="201">
                  <c:v>115.6862715307174</c:v>
                </c:pt>
                <c:pt idx="202">
                  <c:v>115.6862715307174</c:v>
                </c:pt>
                <c:pt idx="203">
                  <c:v>116.1764671508278</c:v>
                </c:pt>
                <c:pt idx="204">
                  <c:v>114.7058802904967</c:v>
                </c:pt>
                <c:pt idx="205">
                  <c:v>110.7843153296137</c:v>
                </c:pt>
                <c:pt idx="206">
                  <c:v>113.7254890502759</c:v>
                </c:pt>
                <c:pt idx="207">
                  <c:v>112.7450978100552</c:v>
                </c:pt>
                <c:pt idx="208">
                  <c:v>114.2156846703863</c:v>
                </c:pt>
                <c:pt idx="209">
                  <c:v>114.7058802904967</c:v>
                </c:pt>
                <c:pt idx="210">
                  <c:v>113.2352934301656</c:v>
                </c:pt>
                <c:pt idx="211">
                  <c:v>113.7254890502759</c:v>
                </c:pt>
                <c:pt idx="212">
                  <c:v>112.7450978100552</c:v>
                </c:pt>
                <c:pt idx="213">
                  <c:v>112.2549021899448</c:v>
                </c:pt>
                <c:pt idx="214">
                  <c:v>112.7450978100552</c:v>
                </c:pt>
                <c:pt idx="215">
                  <c:v>114.2156846703863</c:v>
                </c:pt>
                <c:pt idx="216">
                  <c:v>114.7058802904967</c:v>
                </c:pt>
                <c:pt idx="217">
                  <c:v>113.7254890502759</c:v>
                </c:pt>
                <c:pt idx="218">
                  <c:v>113.2352934301656</c:v>
                </c:pt>
                <c:pt idx="219">
                  <c:v>114.7058802904967</c:v>
                </c:pt>
                <c:pt idx="220">
                  <c:v>113.2352934301656</c:v>
                </c:pt>
                <c:pt idx="221">
                  <c:v>112.7450978100552</c:v>
                </c:pt>
                <c:pt idx="222">
                  <c:v>113.2352934301656</c:v>
                </c:pt>
                <c:pt idx="223">
                  <c:v>114.7058802904967</c:v>
                </c:pt>
                <c:pt idx="224">
                  <c:v>113.7254890502759</c:v>
                </c:pt>
                <c:pt idx="225">
                  <c:v>113.7254890502759</c:v>
                </c:pt>
                <c:pt idx="226">
                  <c:v>119.6078481787859</c:v>
                </c:pt>
                <c:pt idx="227">
                  <c:v>118.1372613184548</c:v>
                </c:pt>
                <c:pt idx="228">
                  <c:v>117.156870078234</c:v>
                </c:pt>
                <c:pt idx="229">
                  <c:v>116.1764671508278</c:v>
                </c:pt>
                <c:pt idx="230">
                  <c:v>116.6666744581236</c:v>
                </c:pt>
                <c:pt idx="231">
                  <c:v>116.6666744581236</c:v>
                </c:pt>
                <c:pt idx="232">
                  <c:v>112.7450978100552</c:v>
                </c:pt>
                <c:pt idx="233">
                  <c:v>114.7058802904967</c:v>
                </c:pt>
                <c:pt idx="234">
                  <c:v>109.803924089393</c:v>
                </c:pt>
                <c:pt idx="235">
                  <c:v>109.803924089393</c:v>
                </c:pt>
                <c:pt idx="236">
                  <c:v>105.88235912851</c:v>
                </c:pt>
                <c:pt idx="237">
                  <c:v>107.8431416089515</c:v>
                </c:pt>
                <c:pt idx="238">
                  <c:v>104.9019678882892</c:v>
                </c:pt>
                <c:pt idx="239">
                  <c:v>106.3725547486203</c:v>
                </c:pt>
                <c:pt idx="240">
                  <c:v>105.3921635083996</c:v>
                </c:pt>
                <c:pt idx="241">
                  <c:v>105.3921635083996</c:v>
                </c:pt>
                <c:pt idx="242">
                  <c:v>109.803924089393</c:v>
                </c:pt>
                <c:pt idx="243">
                  <c:v>111.7647065698344</c:v>
                </c:pt>
                <c:pt idx="244">
                  <c:v>112.7450978100552</c:v>
                </c:pt>
                <c:pt idx="245">
                  <c:v>115.6862715307174</c:v>
                </c:pt>
                <c:pt idx="246">
                  <c:v>114.2156846703863</c:v>
                </c:pt>
                <c:pt idx="247">
                  <c:v>108.3333372290618</c:v>
                </c:pt>
                <c:pt idx="248">
                  <c:v>111.2745109497241</c:v>
                </c:pt>
                <c:pt idx="249">
                  <c:v>109.3137284692826</c:v>
                </c:pt>
                <c:pt idx="250">
                  <c:v>111.7647065698344</c:v>
                </c:pt>
                <c:pt idx="251">
                  <c:v>110.7843153296137</c:v>
                </c:pt>
                <c:pt idx="252">
                  <c:v>111.7647065698344</c:v>
                </c:pt>
                <c:pt idx="253">
                  <c:v>111.2745109497241</c:v>
                </c:pt>
                <c:pt idx="254">
                  <c:v>109.3137284692826</c:v>
                </c:pt>
                <c:pt idx="255">
                  <c:v>108.8235328491722</c:v>
                </c:pt>
                <c:pt idx="256">
                  <c:v>111.2745109497241</c:v>
                </c:pt>
                <c:pt idx="257">
                  <c:v>109.803924089393</c:v>
                </c:pt>
                <c:pt idx="258">
                  <c:v>110.2941197095033</c:v>
                </c:pt>
                <c:pt idx="259">
                  <c:v>107.8431416089515</c:v>
                </c:pt>
                <c:pt idx="260">
                  <c:v>106.8627503687307</c:v>
                </c:pt>
                <c:pt idx="261">
                  <c:v>110.7843153296137</c:v>
                </c:pt>
                <c:pt idx="262">
                  <c:v>108.3333372290618</c:v>
                </c:pt>
                <c:pt idx="263">
                  <c:v>108.3333372290618</c:v>
                </c:pt>
                <c:pt idx="264">
                  <c:v>107.8431416089515</c:v>
                </c:pt>
                <c:pt idx="265">
                  <c:v>107.8431416089515</c:v>
                </c:pt>
                <c:pt idx="266">
                  <c:v>107.8431416089515</c:v>
                </c:pt>
                <c:pt idx="267">
                  <c:v>106.8627503687307</c:v>
                </c:pt>
                <c:pt idx="268">
                  <c:v>107.8431416089515</c:v>
                </c:pt>
                <c:pt idx="269">
                  <c:v>106.8627503687307</c:v>
                </c:pt>
                <c:pt idx="270">
                  <c:v>110.2941197095033</c:v>
                </c:pt>
                <c:pt idx="271">
                  <c:v>111.2745109497241</c:v>
                </c:pt>
                <c:pt idx="272">
                  <c:v>110.7843153296137</c:v>
                </c:pt>
                <c:pt idx="273">
                  <c:v>110.7843153296137</c:v>
                </c:pt>
                <c:pt idx="274">
                  <c:v>113.2352934301656</c:v>
                </c:pt>
                <c:pt idx="275">
                  <c:v>114.2156846703863</c:v>
                </c:pt>
                <c:pt idx="276">
                  <c:v>111.7647065698344</c:v>
                </c:pt>
                <c:pt idx="277">
                  <c:v>112.7450978100552</c:v>
                </c:pt>
                <c:pt idx="278">
                  <c:v>110.7843153296137</c:v>
                </c:pt>
                <c:pt idx="279">
                  <c:v>111.7647065698344</c:v>
                </c:pt>
                <c:pt idx="280">
                  <c:v>112.7450978100552</c:v>
                </c:pt>
                <c:pt idx="281">
                  <c:v>112.7450978100552</c:v>
                </c:pt>
                <c:pt idx="282">
                  <c:v>110.7843153296137</c:v>
                </c:pt>
                <c:pt idx="283">
                  <c:v>110.7843153296137</c:v>
                </c:pt>
                <c:pt idx="284">
                  <c:v>110.2941197095033</c:v>
                </c:pt>
                <c:pt idx="285">
                  <c:v>112.2549021899448</c:v>
                </c:pt>
                <c:pt idx="286">
                  <c:v>114.7058802904967</c:v>
                </c:pt>
                <c:pt idx="287">
                  <c:v>112.7450978100552</c:v>
                </c:pt>
                <c:pt idx="288">
                  <c:v>111.7647065698344</c:v>
                </c:pt>
                <c:pt idx="289">
                  <c:v>110.7843153296137</c:v>
                </c:pt>
                <c:pt idx="290">
                  <c:v>110.2941197095033</c:v>
                </c:pt>
                <c:pt idx="291">
                  <c:v>111.7647065698344</c:v>
                </c:pt>
                <c:pt idx="292">
                  <c:v>111.7647065698344</c:v>
                </c:pt>
                <c:pt idx="293">
                  <c:v>113.7254890502759</c:v>
                </c:pt>
                <c:pt idx="294">
                  <c:v>114.7058802904967</c:v>
                </c:pt>
                <c:pt idx="295">
                  <c:v>115.196075910607</c:v>
                </c:pt>
                <c:pt idx="296">
                  <c:v>115.196075910607</c:v>
                </c:pt>
                <c:pt idx="297">
                  <c:v>114.2156846703863</c:v>
                </c:pt>
                <c:pt idx="298">
                  <c:v>117.6470656983444</c:v>
                </c:pt>
                <c:pt idx="299">
                  <c:v>117.6470656983444</c:v>
                </c:pt>
                <c:pt idx="300">
                  <c:v>115.6862715307174</c:v>
                </c:pt>
                <c:pt idx="301">
                  <c:v>117.6470656983444</c:v>
                </c:pt>
                <c:pt idx="302">
                  <c:v>115.6862715307174</c:v>
                </c:pt>
                <c:pt idx="303">
                  <c:v>116.1764671508278</c:v>
                </c:pt>
                <c:pt idx="304">
                  <c:v>116.6666744581236</c:v>
                </c:pt>
                <c:pt idx="305">
                  <c:v>117.156870078234</c:v>
                </c:pt>
                <c:pt idx="306">
                  <c:v>114.7058802904967</c:v>
                </c:pt>
                <c:pt idx="307">
                  <c:v>115.6862715307174</c:v>
                </c:pt>
                <c:pt idx="308">
                  <c:v>120.5882394190066</c:v>
                </c:pt>
                <c:pt idx="309">
                  <c:v>122.5490218994481</c:v>
                </c:pt>
                <c:pt idx="310">
                  <c:v>121.5686306592274</c:v>
                </c:pt>
                <c:pt idx="311">
                  <c:v>124.0196087597792</c:v>
                </c:pt>
                <c:pt idx="312">
                  <c:v>130.3921635083996</c:v>
                </c:pt>
                <c:pt idx="313">
                  <c:v>134.803924089393</c:v>
                </c:pt>
                <c:pt idx="314">
                  <c:v>131.8627503687307</c:v>
                </c:pt>
                <c:pt idx="315">
                  <c:v>128.9215766480685</c:v>
                </c:pt>
                <c:pt idx="316">
                  <c:v>128.9215766480685</c:v>
                </c:pt>
                <c:pt idx="317">
                  <c:v>131.3725547486203</c:v>
                </c:pt>
                <c:pt idx="318">
                  <c:v>138.7254890502759</c:v>
                </c:pt>
                <c:pt idx="319">
                  <c:v>141.1764788380133</c:v>
                </c:pt>
                <c:pt idx="320">
                  <c:v>137.7450978100552</c:v>
                </c:pt>
                <c:pt idx="321">
                  <c:v>135.2941197095033</c:v>
                </c:pt>
                <c:pt idx="322">
                  <c:v>136.2745109497241</c:v>
                </c:pt>
                <c:pt idx="323">
                  <c:v>135.2941197095033</c:v>
                </c:pt>
                <c:pt idx="324">
                  <c:v>140.196075910607</c:v>
                </c:pt>
                <c:pt idx="325">
                  <c:v>149.5098043798896</c:v>
                </c:pt>
                <c:pt idx="326">
                  <c:v>152.9411737206622</c:v>
                </c:pt>
                <c:pt idx="327">
                  <c:v>156.3725547486203</c:v>
                </c:pt>
                <c:pt idx="328">
                  <c:v>143.6274569385651</c:v>
                </c:pt>
                <c:pt idx="329">
                  <c:v>146.5686306592274</c:v>
                </c:pt>
                <c:pt idx="330">
                  <c:v>150</c:v>
                </c:pt>
                <c:pt idx="331">
                  <c:v>146.5686306592274</c:v>
                </c:pt>
                <c:pt idx="332">
                  <c:v>146.5686306592274</c:v>
                </c:pt>
                <c:pt idx="333">
                  <c:v>149.5098043798896</c:v>
                </c:pt>
                <c:pt idx="334">
                  <c:v>150</c:v>
                </c:pt>
                <c:pt idx="335">
                  <c:v>147.5490218994481</c:v>
                </c:pt>
                <c:pt idx="336">
                  <c:v>147.0588262793378</c:v>
                </c:pt>
                <c:pt idx="337">
                  <c:v>146.078435039117</c:v>
                </c:pt>
                <c:pt idx="338">
                  <c:v>145.0980437988963</c:v>
                </c:pt>
                <c:pt idx="339">
                  <c:v>140.196075910607</c:v>
                </c:pt>
                <c:pt idx="340">
                  <c:v>135.2941197095033</c:v>
                </c:pt>
                <c:pt idx="341">
                  <c:v>134.803924089393</c:v>
                </c:pt>
                <c:pt idx="342">
                  <c:v>131.3725547486203</c:v>
                </c:pt>
                <c:pt idx="343">
                  <c:v>129.4117722681789</c:v>
                </c:pt>
                <c:pt idx="344">
                  <c:v>133.3333372290618</c:v>
                </c:pt>
                <c:pt idx="345">
                  <c:v>141.6666744581237</c:v>
                </c:pt>
                <c:pt idx="346">
                  <c:v>139.7058802904967</c:v>
                </c:pt>
                <c:pt idx="347">
                  <c:v>139.2156846703863</c:v>
                </c:pt>
                <c:pt idx="348">
                  <c:v>139.7058802904967</c:v>
                </c:pt>
                <c:pt idx="349">
                  <c:v>141.1764788380133</c:v>
                </c:pt>
                <c:pt idx="350">
                  <c:v>145.0980437988963</c:v>
                </c:pt>
                <c:pt idx="351">
                  <c:v>142.156870078234</c:v>
                </c:pt>
                <c:pt idx="352">
                  <c:v>144.6078481787859</c:v>
                </c:pt>
                <c:pt idx="353">
                  <c:v>145.5882394190066</c:v>
                </c:pt>
                <c:pt idx="354">
                  <c:v>144.1176525586755</c:v>
                </c:pt>
                <c:pt idx="355">
                  <c:v>147.5490218994481</c:v>
                </c:pt>
                <c:pt idx="356">
                  <c:v>148.0392175195585</c:v>
                </c:pt>
                <c:pt idx="357">
                  <c:v>155.3921635083996</c:v>
                </c:pt>
                <c:pt idx="358">
                  <c:v>155.3921635083996</c:v>
                </c:pt>
                <c:pt idx="359">
                  <c:v>151.4705868603311</c:v>
                </c:pt>
                <c:pt idx="360">
                  <c:v>147.0588262793378</c:v>
                </c:pt>
                <c:pt idx="361">
                  <c:v>147.5490218994481</c:v>
                </c:pt>
                <c:pt idx="362">
                  <c:v>146.078435039117</c:v>
                </c:pt>
                <c:pt idx="363">
                  <c:v>143.1372613184548</c:v>
                </c:pt>
                <c:pt idx="364">
                  <c:v>143.1372613184548</c:v>
                </c:pt>
                <c:pt idx="365">
                  <c:v>144.1176525586755</c:v>
                </c:pt>
                <c:pt idx="366">
                  <c:v>142.6470656983444</c:v>
                </c:pt>
                <c:pt idx="367">
                  <c:v>146.078435039117</c:v>
                </c:pt>
                <c:pt idx="368">
                  <c:v>140.6862715307174</c:v>
                </c:pt>
                <c:pt idx="369">
                  <c:v>148.5294131396689</c:v>
                </c:pt>
                <c:pt idx="370">
                  <c:v>154.9019678882892</c:v>
                </c:pt>
                <c:pt idx="371">
                  <c:v>169.1176525586755</c:v>
                </c:pt>
                <c:pt idx="372">
                  <c:v>170.0980437988963</c:v>
                </c:pt>
                <c:pt idx="373">
                  <c:v>165.6862832179029</c:v>
                </c:pt>
                <c:pt idx="374">
                  <c:v>172.5490218994481</c:v>
                </c:pt>
                <c:pt idx="375">
                  <c:v>164.7058802904967</c:v>
                </c:pt>
                <c:pt idx="376">
                  <c:v>168.1372613184548</c:v>
                </c:pt>
                <c:pt idx="377">
                  <c:v>173.0392175195585</c:v>
                </c:pt>
                <c:pt idx="378">
                  <c:v>178.9215766480685</c:v>
                </c:pt>
                <c:pt idx="379">
                  <c:v>173.5294131396689</c:v>
                </c:pt>
                <c:pt idx="380">
                  <c:v>177.9411854078477</c:v>
                </c:pt>
                <c:pt idx="381">
                  <c:v>176.9607824804415</c:v>
                </c:pt>
                <c:pt idx="382">
                  <c:v>176.9607824804415</c:v>
                </c:pt>
                <c:pt idx="383">
                  <c:v>189.2156846703863</c:v>
                </c:pt>
                <c:pt idx="384">
                  <c:v>181.3725547486203</c:v>
                </c:pt>
                <c:pt idx="385">
                  <c:v>188.2352934301656</c:v>
                </c:pt>
                <c:pt idx="386">
                  <c:v>192.156870078234</c:v>
                </c:pt>
                <c:pt idx="387">
                  <c:v>188.2352934301656</c:v>
                </c:pt>
                <c:pt idx="388">
                  <c:v>191.1764788380133</c:v>
                </c:pt>
                <c:pt idx="389">
                  <c:v>182.3529459888411</c:v>
                </c:pt>
                <c:pt idx="390">
                  <c:v>188.2352934301656</c:v>
                </c:pt>
                <c:pt idx="391">
                  <c:v>188.2352934301656</c:v>
                </c:pt>
                <c:pt idx="392">
                  <c:v>189.7058802904967</c:v>
                </c:pt>
                <c:pt idx="393">
                  <c:v>187.7450978100552</c:v>
                </c:pt>
                <c:pt idx="394">
                  <c:v>192.156870078234</c:v>
                </c:pt>
                <c:pt idx="395">
                  <c:v>193.1372613184548</c:v>
                </c:pt>
                <c:pt idx="396">
                  <c:v>193.6274569385651</c:v>
                </c:pt>
                <c:pt idx="397">
                  <c:v>190.1960875977925</c:v>
                </c:pt>
                <c:pt idx="398">
                  <c:v>188.2352934301656</c:v>
                </c:pt>
                <c:pt idx="399">
                  <c:v>189.2156846703863</c:v>
                </c:pt>
                <c:pt idx="400">
                  <c:v>190.6862832179029</c:v>
                </c:pt>
                <c:pt idx="401">
                  <c:v>194.6078481787859</c:v>
                </c:pt>
                <c:pt idx="402">
                  <c:v>192.6470656983444</c:v>
                </c:pt>
                <c:pt idx="403">
                  <c:v>194.1176525586755</c:v>
                </c:pt>
                <c:pt idx="404">
                  <c:v>183.8235328491722</c:v>
                </c:pt>
                <c:pt idx="405">
                  <c:v>182.3529459888411</c:v>
                </c:pt>
                <c:pt idx="406">
                  <c:v>184.803924089393</c:v>
                </c:pt>
                <c:pt idx="407">
                  <c:v>192.156870078234</c:v>
                </c:pt>
                <c:pt idx="408">
                  <c:v>195.0980437988963</c:v>
                </c:pt>
                <c:pt idx="409">
                  <c:v>196.078435039117</c:v>
                </c:pt>
                <c:pt idx="410">
                  <c:v>194.1176525586755</c:v>
                </c:pt>
                <c:pt idx="411">
                  <c:v>202.9411737206622</c:v>
                </c:pt>
                <c:pt idx="412">
                  <c:v>198.0392175195585</c:v>
                </c:pt>
                <c:pt idx="413">
                  <c:v>200.9803912402207</c:v>
                </c:pt>
                <c:pt idx="414">
                  <c:v>181.3725547486203</c:v>
                </c:pt>
                <c:pt idx="415">
                  <c:v>202.9411737206622</c:v>
                </c:pt>
                <c:pt idx="416">
                  <c:v>207.843129921766</c:v>
                </c:pt>
                <c:pt idx="417">
                  <c:v>210.7843270167992</c:v>
                </c:pt>
                <c:pt idx="418">
                  <c:v>210.7843270167992</c:v>
                </c:pt>
                <c:pt idx="419">
                  <c:v>217.6470656983444</c:v>
                </c:pt>
                <c:pt idx="420">
                  <c:v>207.843129921766</c:v>
                </c:pt>
                <c:pt idx="421">
                  <c:v>203.921564960883</c:v>
                </c:pt>
                <c:pt idx="422">
                  <c:v>199.0196087597792</c:v>
                </c:pt>
                <c:pt idx="423">
                  <c:v>200</c:v>
                </c:pt>
                <c:pt idx="424">
                  <c:v>198.0392175195585</c:v>
                </c:pt>
                <c:pt idx="425">
                  <c:v>196.078435039117</c:v>
                </c:pt>
                <c:pt idx="426">
                  <c:v>194.6078481787859</c:v>
                </c:pt>
                <c:pt idx="427">
                  <c:v>200.9803912402207</c:v>
                </c:pt>
                <c:pt idx="428">
                  <c:v>200.9803912402207</c:v>
                </c:pt>
                <c:pt idx="429">
                  <c:v>212.7451094972407</c:v>
                </c:pt>
                <c:pt idx="430">
                  <c:v>215.6862832179029</c:v>
                </c:pt>
                <c:pt idx="431">
                  <c:v>218.6274569385652</c:v>
                </c:pt>
                <c:pt idx="432">
                  <c:v>210.7843270167992</c:v>
                </c:pt>
                <c:pt idx="433">
                  <c:v>220.5882394190066</c:v>
                </c:pt>
                <c:pt idx="434">
                  <c:v>229.4117605809934</c:v>
                </c:pt>
                <c:pt idx="435">
                  <c:v>220.5882394190066</c:v>
                </c:pt>
                <c:pt idx="436">
                  <c:v>224.5098043798896</c:v>
                </c:pt>
                <c:pt idx="437">
                  <c:v>224.5098043798896</c:v>
                </c:pt>
                <c:pt idx="438">
                  <c:v>227.4509781005519</c:v>
                </c:pt>
                <c:pt idx="439">
                  <c:v>225.4901956201104</c:v>
                </c:pt>
                <c:pt idx="440">
                  <c:v>229.4117605809934</c:v>
                </c:pt>
                <c:pt idx="441">
                  <c:v>226.4705868603311</c:v>
                </c:pt>
                <c:pt idx="442">
                  <c:v>225.4901956201104</c:v>
                </c:pt>
                <c:pt idx="443">
                  <c:v>223.5294131396689</c:v>
                </c:pt>
                <c:pt idx="444">
                  <c:v>222.5490218994481</c:v>
                </c:pt>
                <c:pt idx="445">
                  <c:v>219.6078481787859</c:v>
                </c:pt>
                <c:pt idx="446">
                  <c:v>215.6862832179029</c:v>
                </c:pt>
                <c:pt idx="447">
                  <c:v>208.8235445363577</c:v>
                </c:pt>
                <c:pt idx="448">
                  <c:v>222.5490218994481</c:v>
                </c:pt>
                <c:pt idx="449">
                  <c:v>226.4705868603311</c:v>
                </c:pt>
                <c:pt idx="450">
                  <c:v>224.5098043798896</c:v>
                </c:pt>
                <c:pt idx="451">
                  <c:v>220.5882394190066</c:v>
                </c:pt>
                <c:pt idx="452">
                  <c:v>214.7058919776822</c:v>
                </c:pt>
                <c:pt idx="453">
                  <c:v>217.6470656983444</c:v>
                </c:pt>
                <c:pt idx="454">
                  <c:v>216.6666744581237</c:v>
                </c:pt>
                <c:pt idx="455">
                  <c:v>222.5490218994481</c:v>
                </c:pt>
                <c:pt idx="456">
                  <c:v>229.4117605809934</c:v>
                </c:pt>
                <c:pt idx="457">
                  <c:v>231.3725430614348</c:v>
                </c:pt>
                <c:pt idx="458">
                  <c:v>239.2156963575718</c:v>
                </c:pt>
                <c:pt idx="459">
                  <c:v>232.3529343016556</c:v>
                </c:pt>
                <c:pt idx="460">
                  <c:v>229.4117605809934</c:v>
                </c:pt>
                <c:pt idx="461">
                  <c:v>228.4313693407726</c:v>
                </c:pt>
                <c:pt idx="462">
                  <c:v>230.3921518212141</c:v>
                </c:pt>
                <c:pt idx="463">
                  <c:v>218.6274569385652</c:v>
                </c:pt>
                <c:pt idx="464">
                  <c:v>217.6470656983444</c:v>
                </c:pt>
                <c:pt idx="465">
                  <c:v>230.3921518212141</c:v>
                </c:pt>
                <c:pt idx="466">
                  <c:v>229.4117605809934</c:v>
                </c:pt>
                <c:pt idx="467">
                  <c:v>223.5294131396689</c:v>
                </c:pt>
                <c:pt idx="468">
                  <c:v>225.4901956201104</c:v>
                </c:pt>
                <c:pt idx="469">
                  <c:v>225.4901956201104</c:v>
                </c:pt>
                <c:pt idx="470">
                  <c:v>229.4117605809934</c:v>
                </c:pt>
                <c:pt idx="471">
                  <c:v>232.3529343016556</c:v>
                </c:pt>
                <c:pt idx="472">
                  <c:v>241.1764788380133</c:v>
                </c:pt>
                <c:pt idx="473">
                  <c:v>244.1176525586755</c:v>
                </c:pt>
                <c:pt idx="474">
                  <c:v>256.8627386815452</c:v>
                </c:pt>
                <c:pt idx="475">
                  <c:v>253.921564960883</c:v>
                </c:pt>
                <c:pt idx="476">
                  <c:v>248.0392175195585</c:v>
                </c:pt>
                <c:pt idx="477">
                  <c:v>246.078435039117</c:v>
                </c:pt>
                <c:pt idx="478">
                  <c:v>242.156870078234</c:v>
                </c:pt>
                <c:pt idx="479">
                  <c:v>242.156870078234</c:v>
                </c:pt>
                <c:pt idx="480">
                  <c:v>241.1764788380133</c:v>
                </c:pt>
                <c:pt idx="481">
                  <c:v>241.1764788380133</c:v>
                </c:pt>
                <c:pt idx="482">
                  <c:v>242.156870078234</c:v>
                </c:pt>
                <c:pt idx="483">
                  <c:v>250</c:v>
                </c:pt>
                <c:pt idx="484">
                  <c:v>257.843153296137</c:v>
                </c:pt>
                <c:pt idx="485">
                  <c:v>257.843153296137</c:v>
                </c:pt>
                <c:pt idx="486">
                  <c:v>261.7647182570199</c:v>
                </c:pt>
                <c:pt idx="487">
                  <c:v>256.8627386815452</c:v>
                </c:pt>
                <c:pt idx="488">
                  <c:v>255.8823474413245</c:v>
                </c:pt>
                <c:pt idx="489">
                  <c:v>251.9607824804415</c:v>
                </c:pt>
                <c:pt idx="490">
                  <c:v>254.9019562011037</c:v>
                </c:pt>
                <c:pt idx="491">
                  <c:v>259.8039357765784</c:v>
                </c:pt>
                <c:pt idx="492">
                  <c:v>264.7058919776822</c:v>
                </c:pt>
                <c:pt idx="493">
                  <c:v>260.7843270167991</c:v>
                </c:pt>
                <c:pt idx="494">
                  <c:v>249.0196087597793</c:v>
                </c:pt>
                <c:pt idx="495">
                  <c:v>250.9803912402207</c:v>
                </c:pt>
                <c:pt idx="496">
                  <c:v>250.9803912402207</c:v>
                </c:pt>
                <c:pt idx="497">
                  <c:v>247.0588262793378</c:v>
                </c:pt>
                <c:pt idx="498">
                  <c:v>245.0980437988963</c:v>
                </c:pt>
                <c:pt idx="499">
                  <c:v>245.0980437988963</c:v>
                </c:pt>
                <c:pt idx="500">
                  <c:v>237.2549138771303</c:v>
                </c:pt>
                <c:pt idx="501">
                  <c:v>245.0980437988963</c:v>
                </c:pt>
                <c:pt idx="502">
                  <c:v>243.1372613184548</c:v>
                </c:pt>
                <c:pt idx="503">
                  <c:v>245.0980437988963</c:v>
                </c:pt>
                <c:pt idx="504">
                  <c:v>253.921564960883</c:v>
                </c:pt>
                <c:pt idx="505">
                  <c:v>266.6666744581236</c:v>
                </c:pt>
                <c:pt idx="506">
                  <c:v>276.4705868603311</c:v>
                </c:pt>
                <c:pt idx="507">
                  <c:v>282.3529576760266</c:v>
                </c:pt>
                <c:pt idx="508">
                  <c:v>285.2941313966888</c:v>
                </c:pt>
                <c:pt idx="509">
                  <c:v>272.5490218994481</c:v>
                </c:pt>
                <c:pt idx="510">
                  <c:v>271.5686306592274</c:v>
                </c:pt>
                <c:pt idx="511">
                  <c:v>256.8627386815452</c:v>
                </c:pt>
                <c:pt idx="512">
                  <c:v>260.7843270167991</c:v>
                </c:pt>
                <c:pt idx="513">
                  <c:v>253.921564960883</c:v>
                </c:pt>
                <c:pt idx="514">
                  <c:v>253.921564960883</c:v>
                </c:pt>
                <c:pt idx="515">
                  <c:v>255.8823474413245</c:v>
                </c:pt>
                <c:pt idx="516">
                  <c:v>263.7255007374614</c:v>
                </c:pt>
                <c:pt idx="517">
                  <c:v>249.0196087597793</c:v>
                </c:pt>
                <c:pt idx="518">
                  <c:v>258.8235445363577</c:v>
                </c:pt>
                <c:pt idx="519">
                  <c:v>262.7451094972407</c:v>
                </c:pt>
                <c:pt idx="520">
                  <c:v>264.7058919776822</c:v>
                </c:pt>
                <c:pt idx="521">
                  <c:v>251.9607824804415</c:v>
                </c:pt>
                <c:pt idx="522">
                  <c:v>250.9803912402207</c:v>
                </c:pt>
                <c:pt idx="523">
                  <c:v>241.1764788380133</c:v>
                </c:pt>
                <c:pt idx="524">
                  <c:v>242.156870078234</c:v>
                </c:pt>
                <c:pt idx="525">
                  <c:v>245.0980437988963</c:v>
                </c:pt>
                <c:pt idx="526">
                  <c:v>248.0392175195585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243.1372613184548</c:v>
                </c:pt>
                <c:pt idx="532">
                  <c:v>242.156870078234</c:v>
                </c:pt>
                <c:pt idx="533">
                  <c:v>244.1176525586755</c:v>
                </c:pt>
                <c:pt idx="534">
                  <c:v>255.8823474413245</c:v>
                </c:pt>
                <c:pt idx="535">
                  <c:v>271.5686306592274</c:v>
                </c:pt>
                <c:pt idx="536">
                  <c:v>279.4117605809934</c:v>
                </c:pt>
                <c:pt idx="537">
                  <c:v>274.5098043798896</c:v>
                </c:pt>
                <c:pt idx="538">
                  <c:v>282.3529576760266</c:v>
                </c:pt>
                <c:pt idx="539">
                  <c:v>263.7255007374614</c:v>
                </c:pt>
                <c:pt idx="540">
                  <c:v>263.7255007374614</c:v>
                </c:pt>
                <c:pt idx="541">
                  <c:v>265.6862832179029</c:v>
                </c:pt>
                <c:pt idx="542">
                  <c:v>250.9803912402207</c:v>
                </c:pt>
                <c:pt idx="543">
                  <c:v>250</c:v>
                </c:pt>
                <c:pt idx="544">
                  <c:v>253.921564960883</c:v>
                </c:pt>
                <c:pt idx="545">
                  <c:v>250</c:v>
                </c:pt>
                <c:pt idx="546">
                  <c:v>274.5098043798896</c:v>
                </c:pt>
                <c:pt idx="547">
                  <c:v>278.4313693407726</c:v>
                </c:pt>
                <c:pt idx="548">
                  <c:v>280.3921518212141</c:v>
                </c:pt>
                <c:pt idx="549">
                  <c:v>284.313740156468</c:v>
                </c:pt>
                <c:pt idx="550">
                  <c:v>304.9019562011037</c:v>
                </c:pt>
                <c:pt idx="551">
                  <c:v>288.2353051173511</c:v>
                </c:pt>
                <c:pt idx="552">
                  <c:v>300.9803912402207</c:v>
                </c:pt>
                <c:pt idx="553">
                  <c:v>306.8627620559162</c:v>
                </c:pt>
                <c:pt idx="554">
                  <c:v>302.9411737206623</c:v>
                </c:pt>
                <c:pt idx="555">
                  <c:v>295.0980437988963</c:v>
                </c:pt>
                <c:pt idx="556">
                  <c:v>289.2156963575718</c:v>
                </c:pt>
                <c:pt idx="557">
                  <c:v>283.3333489162473</c:v>
                </c:pt>
                <c:pt idx="558">
                  <c:v>287.2549138771303</c:v>
                </c:pt>
                <c:pt idx="559">
                  <c:v>293.1372613184548</c:v>
                </c:pt>
                <c:pt idx="560">
                  <c:v>297.0588262793377</c:v>
                </c:pt>
                <c:pt idx="561">
                  <c:v>303.921564960883</c:v>
                </c:pt>
                <c:pt idx="562">
                  <c:v>307.843153296137</c:v>
                </c:pt>
                <c:pt idx="563">
                  <c:v>310.7843270167991</c:v>
                </c:pt>
                <c:pt idx="564">
                  <c:v>313.7255007374614</c:v>
                </c:pt>
                <c:pt idx="565">
                  <c:v>319.6078481787859</c:v>
                </c:pt>
                <c:pt idx="566">
                  <c:v>315.6862832179029</c:v>
                </c:pt>
                <c:pt idx="567">
                  <c:v>309.8039357765784</c:v>
                </c:pt>
                <c:pt idx="568">
                  <c:v>319.6078481787859</c:v>
                </c:pt>
                <c:pt idx="569">
                  <c:v>309.8039357765784</c:v>
                </c:pt>
                <c:pt idx="570">
                  <c:v>309.8039357765784</c:v>
                </c:pt>
                <c:pt idx="571">
                  <c:v>311.7647182570199</c:v>
                </c:pt>
                <c:pt idx="572">
                  <c:v>314.7058919776822</c:v>
                </c:pt>
                <c:pt idx="573">
                  <c:v>319.6078481787859</c:v>
                </c:pt>
                <c:pt idx="574">
                  <c:v>334.313740156468</c:v>
                </c:pt>
                <c:pt idx="575">
                  <c:v>326.4705868603311</c:v>
                </c:pt>
                <c:pt idx="576">
                  <c:v>327.4509781005519</c:v>
                </c:pt>
                <c:pt idx="577">
                  <c:v>300</c:v>
                </c:pt>
                <c:pt idx="578">
                  <c:v>315.6862832179029</c:v>
                </c:pt>
                <c:pt idx="579">
                  <c:v>300.9803912402207</c:v>
                </c:pt>
                <c:pt idx="580">
                  <c:v>296.078435039117</c:v>
                </c:pt>
                <c:pt idx="581">
                  <c:v>300.9803912402207</c:v>
                </c:pt>
                <c:pt idx="582">
                  <c:v>300</c:v>
                </c:pt>
                <c:pt idx="583">
                  <c:v>297.0588262793377</c:v>
                </c:pt>
                <c:pt idx="584">
                  <c:v>293.1372613184548</c:v>
                </c:pt>
                <c:pt idx="585">
                  <c:v>311.7647182570199</c:v>
                </c:pt>
                <c:pt idx="586">
                  <c:v>307.843153296137</c:v>
                </c:pt>
                <c:pt idx="587">
                  <c:v>301.9607824804415</c:v>
                </c:pt>
                <c:pt idx="588">
                  <c:v>300.9803912402207</c:v>
                </c:pt>
                <c:pt idx="589">
                  <c:v>291.1764788380133</c:v>
                </c:pt>
                <c:pt idx="590">
                  <c:v>289.2156963575718</c:v>
                </c:pt>
                <c:pt idx="591">
                  <c:v>278.4313693407726</c:v>
                </c:pt>
                <c:pt idx="592">
                  <c:v>282.3529576760266</c:v>
                </c:pt>
                <c:pt idx="593">
                  <c:v>277.4509781005519</c:v>
                </c:pt>
                <c:pt idx="594">
                  <c:v>277.4509781005519</c:v>
                </c:pt>
                <c:pt idx="595">
                  <c:v>270.5882394190066</c:v>
                </c:pt>
                <c:pt idx="596">
                  <c:v>275.4901956201104</c:v>
                </c:pt>
                <c:pt idx="597">
                  <c:v>271.5686306592274</c:v>
                </c:pt>
                <c:pt idx="598">
                  <c:v>283.3333489162473</c:v>
                </c:pt>
                <c:pt idx="599">
                  <c:v>293.1372613184548</c:v>
                </c:pt>
                <c:pt idx="600">
                  <c:v>308.8235445363577</c:v>
                </c:pt>
                <c:pt idx="601">
                  <c:v>301.9607824804415</c:v>
                </c:pt>
                <c:pt idx="602">
                  <c:v>305.8823474413245</c:v>
                </c:pt>
                <c:pt idx="603">
                  <c:v>304.9019562011037</c:v>
                </c:pt>
                <c:pt idx="604">
                  <c:v>298.0392175195585</c:v>
                </c:pt>
                <c:pt idx="605">
                  <c:v>298.0392175195585</c:v>
                </c:pt>
                <c:pt idx="606">
                  <c:v>302.9411737206623</c:v>
                </c:pt>
                <c:pt idx="607">
                  <c:v>311.7647182570199</c:v>
                </c:pt>
                <c:pt idx="608">
                  <c:v>280.3921518212141</c:v>
                </c:pt>
                <c:pt idx="609">
                  <c:v>275.4901956201104</c:v>
                </c:pt>
                <c:pt idx="610">
                  <c:v>273.5294131396689</c:v>
                </c:pt>
                <c:pt idx="611">
                  <c:v>272.5490218994481</c:v>
                </c:pt>
                <c:pt idx="612">
                  <c:v>287.2549138771303</c:v>
                </c:pt>
                <c:pt idx="613">
                  <c:v>272.5490218994481</c:v>
                </c:pt>
                <c:pt idx="614">
                  <c:v>273.5294131396689</c:v>
                </c:pt>
                <c:pt idx="615">
                  <c:v>270.5882394190066</c:v>
                </c:pt>
                <c:pt idx="616">
                  <c:v>285.2941313966888</c:v>
                </c:pt>
                <c:pt idx="617">
                  <c:v>287.2549138771303</c:v>
                </c:pt>
                <c:pt idx="618">
                  <c:v>299.0196087597793</c:v>
                </c:pt>
                <c:pt idx="619">
                  <c:v>306.8627620559162</c:v>
                </c:pt>
                <c:pt idx="620">
                  <c:v>319.6078481787859</c:v>
                </c:pt>
                <c:pt idx="621">
                  <c:v>326.4705868603311</c:v>
                </c:pt>
                <c:pt idx="622">
                  <c:v>331.3725664358058</c:v>
                </c:pt>
                <c:pt idx="623">
                  <c:v>343.1372613184548</c:v>
                </c:pt>
                <c:pt idx="624">
                  <c:v>339.2156963575718</c:v>
                </c:pt>
                <c:pt idx="625">
                  <c:v>352.9411737206623</c:v>
                </c:pt>
                <c:pt idx="626">
                  <c:v>351.9607824804415</c:v>
                </c:pt>
                <c:pt idx="627">
                  <c:v>353.921564960883</c:v>
                </c:pt>
                <c:pt idx="628">
                  <c:v>344.1176525586755</c:v>
                </c:pt>
                <c:pt idx="629">
                  <c:v>353.921564960883</c:v>
                </c:pt>
                <c:pt idx="630">
                  <c:v>368.6274569385652</c:v>
                </c:pt>
                <c:pt idx="631">
                  <c:v>356.8627620559162</c:v>
                </c:pt>
                <c:pt idx="632">
                  <c:v>354.9019562011037</c:v>
                </c:pt>
                <c:pt idx="633">
                  <c:v>331.3725664358058</c:v>
                </c:pt>
                <c:pt idx="634">
                  <c:v>334.313740156468</c:v>
                </c:pt>
                <c:pt idx="635">
                  <c:v>334.313740156468</c:v>
                </c:pt>
                <c:pt idx="636">
                  <c:v>339.2156963575718</c:v>
                </c:pt>
                <c:pt idx="637">
                  <c:v>347.0588262793377</c:v>
                </c:pt>
                <c:pt idx="638">
                  <c:v>319.6078481787859</c:v>
                </c:pt>
                <c:pt idx="639">
                  <c:v>325.4901956201104</c:v>
                </c:pt>
                <c:pt idx="640">
                  <c:v>327.4509781005519</c:v>
                </c:pt>
                <c:pt idx="641">
                  <c:v>333.3333489162473</c:v>
                </c:pt>
                <c:pt idx="642">
                  <c:v>342.156870078234</c:v>
                </c:pt>
                <c:pt idx="643">
                  <c:v>342.156870078234</c:v>
                </c:pt>
                <c:pt idx="644">
                  <c:v>331.3725664358058</c:v>
                </c:pt>
                <c:pt idx="645">
                  <c:v>343.1372613184548</c:v>
                </c:pt>
                <c:pt idx="646">
                  <c:v>352.9411737206623</c:v>
                </c:pt>
                <c:pt idx="647">
                  <c:v>351.9607824804415</c:v>
                </c:pt>
                <c:pt idx="648">
                  <c:v>359.8039357765784</c:v>
                </c:pt>
                <c:pt idx="649">
                  <c:v>369.6078481787859</c:v>
                </c:pt>
                <c:pt idx="650">
                  <c:v>373.5294131396689</c:v>
                </c:pt>
                <c:pt idx="651">
                  <c:v>375.4901956201104</c:v>
                </c:pt>
                <c:pt idx="652">
                  <c:v>380.392175195585</c:v>
                </c:pt>
                <c:pt idx="653">
                  <c:v>384.313740156468</c:v>
                </c:pt>
                <c:pt idx="654">
                  <c:v>371.5686306592274</c:v>
                </c:pt>
                <c:pt idx="655">
                  <c:v>354.9019562011037</c:v>
                </c:pt>
                <c:pt idx="656">
                  <c:v>370.5882394190066</c:v>
                </c:pt>
                <c:pt idx="657">
                  <c:v>372.5490218994481</c:v>
                </c:pt>
                <c:pt idx="658">
                  <c:v>370.5882394190066</c:v>
                </c:pt>
                <c:pt idx="659">
                  <c:v>361.7647182570199</c:v>
                </c:pt>
                <c:pt idx="660">
                  <c:v>364.7058919776822</c:v>
                </c:pt>
                <c:pt idx="661">
                  <c:v>367.6470656983444</c:v>
                </c:pt>
                <c:pt idx="662">
                  <c:v>365.6862832179029</c:v>
                </c:pt>
                <c:pt idx="663">
                  <c:v>360.7843270167991</c:v>
                </c:pt>
                <c:pt idx="664">
                  <c:v>370.5882394190066</c:v>
                </c:pt>
                <c:pt idx="665">
                  <c:v>374.5098043798896</c:v>
                </c:pt>
                <c:pt idx="666">
                  <c:v>338.2353051173511</c:v>
                </c:pt>
                <c:pt idx="667">
                  <c:v>358.8235445363577</c:v>
                </c:pt>
                <c:pt idx="668">
                  <c:v>355.8823708156954</c:v>
                </c:pt>
                <c:pt idx="669">
                  <c:v>342.156870078234</c:v>
                </c:pt>
                <c:pt idx="670">
                  <c:v>343.1372613184548</c:v>
                </c:pt>
                <c:pt idx="671">
                  <c:v>342.156870078234</c:v>
                </c:pt>
                <c:pt idx="672">
                  <c:v>343.1372613184548</c:v>
                </c:pt>
                <c:pt idx="673">
                  <c:v>343.1372613184548</c:v>
                </c:pt>
                <c:pt idx="674">
                  <c:v>346.078435039117</c:v>
                </c:pt>
                <c:pt idx="675">
                  <c:v>336.2745226369095</c:v>
                </c:pt>
                <c:pt idx="676">
                  <c:v>339.2156963575718</c:v>
                </c:pt>
                <c:pt idx="677">
                  <c:v>329.4117605809934</c:v>
                </c:pt>
                <c:pt idx="678">
                  <c:v>334.313740156468</c:v>
                </c:pt>
                <c:pt idx="679">
                  <c:v>346.078435039117</c:v>
                </c:pt>
                <c:pt idx="680">
                  <c:v>339.2156963575718</c:v>
                </c:pt>
                <c:pt idx="681">
                  <c:v>344.1176525586755</c:v>
                </c:pt>
                <c:pt idx="682">
                  <c:v>350.9803912402207</c:v>
                </c:pt>
                <c:pt idx="683">
                  <c:v>357.843153296137</c:v>
                </c:pt>
                <c:pt idx="684">
                  <c:v>359.8039357765784</c:v>
                </c:pt>
                <c:pt idx="685">
                  <c:v>374.5098043798896</c:v>
                </c:pt>
                <c:pt idx="686">
                  <c:v>378.4313693407726</c:v>
                </c:pt>
                <c:pt idx="687">
                  <c:v>377.4509781005519</c:v>
                </c:pt>
                <c:pt idx="688">
                  <c:v>388.2353051173511</c:v>
                </c:pt>
                <c:pt idx="689">
                  <c:v>394.1176525586755</c:v>
                </c:pt>
                <c:pt idx="690">
                  <c:v>391.1764788380133</c:v>
                </c:pt>
                <c:pt idx="691">
                  <c:v>393.1372846928257</c:v>
                </c:pt>
                <c:pt idx="692">
                  <c:v>394.1176525586755</c:v>
                </c:pt>
                <c:pt idx="693">
                  <c:v>396.078435039117</c:v>
                </c:pt>
                <c:pt idx="694">
                  <c:v>388.2353051173511</c:v>
                </c:pt>
                <c:pt idx="695">
                  <c:v>388.2353051173511</c:v>
                </c:pt>
                <c:pt idx="696">
                  <c:v>374.5098043798896</c:v>
                </c:pt>
                <c:pt idx="697">
                  <c:v>397.0588496537087</c:v>
                </c:pt>
                <c:pt idx="698">
                  <c:v>374.5098043798896</c:v>
                </c:pt>
                <c:pt idx="699">
                  <c:v>366.6666744581236</c:v>
                </c:pt>
                <c:pt idx="700">
                  <c:v>365.6862832179029</c:v>
                </c:pt>
                <c:pt idx="701">
                  <c:v>358.8235445363577</c:v>
                </c:pt>
                <c:pt idx="702">
                  <c:v>362.7451094972407</c:v>
                </c:pt>
                <c:pt idx="703">
                  <c:v>362.7451094972407</c:v>
                </c:pt>
                <c:pt idx="704">
                  <c:v>361.7647182570199</c:v>
                </c:pt>
                <c:pt idx="705">
                  <c:v>353.921564960883</c:v>
                </c:pt>
                <c:pt idx="706">
                  <c:v>331.3725664358058</c:v>
                </c:pt>
                <c:pt idx="707">
                  <c:v>336.2745226369095</c:v>
                </c:pt>
                <c:pt idx="708">
                  <c:v>331.3725664358058</c:v>
                </c:pt>
                <c:pt idx="709">
                  <c:v>348.0392175195585</c:v>
                </c:pt>
                <c:pt idx="710">
                  <c:v>353.921564960883</c:v>
                </c:pt>
                <c:pt idx="711">
                  <c:v>358.8235445363577</c:v>
                </c:pt>
                <c:pt idx="712">
                  <c:v>353.921564960883</c:v>
                </c:pt>
                <c:pt idx="713">
                  <c:v>369.6078481787859</c:v>
                </c:pt>
                <c:pt idx="714">
                  <c:v>375.4901956201104</c:v>
                </c:pt>
                <c:pt idx="715">
                  <c:v>388.2353051173511</c:v>
                </c:pt>
                <c:pt idx="716">
                  <c:v>391.1764788380133</c:v>
                </c:pt>
                <c:pt idx="717">
                  <c:v>405.8823474413245</c:v>
                </c:pt>
                <c:pt idx="718">
                  <c:v>398.0392175195585</c:v>
                </c:pt>
                <c:pt idx="719">
                  <c:v>394.1176525586755</c:v>
                </c:pt>
                <c:pt idx="720">
                  <c:v>389.2156963575718</c:v>
                </c:pt>
                <c:pt idx="721">
                  <c:v>394.1176525586755</c:v>
                </c:pt>
                <c:pt idx="722">
                  <c:v>391.1764788380133</c:v>
                </c:pt>
                <c:pt idx="723">
                  <c:v>382.3529576760266</c:v>
                </c:pt>
                <c:pt idx="724">
                  <c:v>392.156870078234</c:v>
                </c:pt>
                <c:pt idx="725">
                  <c:v>383.3333489162473</c:v>
                </c:pt>
                <c:pt idx="726">
                  <c:v>377.4509781005519</c:v>
                </c:pt>
                <c:pt idx="727">
                  <c:v>368.6274569385652</c:v>
                </c:pt>
                <c:pt idx="728">
                  <c:v>374.5098043798896</c:v>
                </c:pt>
                <c:pt idx="729">
                  <c:v>377.4509781005519</c:v>
                </c:pt>
                <c:pt idx="730">
                  <c:v>365.6862832179029</c:v>
                </c:pt>
                <c:pt idx="731">
                  <c:v>373.5294131396689</c:v>
                </c:pt>
                <c:pt idx="732">
                  <c:v>375.4901956201104</c:v>
                </c:pt>
                <c:pt idx="733">
                  <c:v>378.4313693407726</c:v>
                </c:pt>
                <c:pt idx="734">
                  <c:v>400</c:v>
                </c:pt>
                <c:pt idx="735">
                  <c:v>376.4705868603311</c:v>
                </c:pt>
                <c:pt idx="736">
                  <c:v>379.4117605809934</c:v>
                </c:pt>
                <c:pt idx="737">
                  <c:v>376.4705868603311</c:v>
                </c:pt>
                <c:pt idx="738">
                  <c:v>375.4901956201104</c:v>
                </c:pt>
                <c:pt idx="739">
                  <c:v>383.3333489162473</c:v>
                </c:pt>
                <c:pt idx="740">
                  <c:v>385.2941313966888</c:v>
                </c:pt>
                <c:pt idx="741">
                  <c:v>376.4705868603311</c:v>
                </c:pt>
                <c:pt idx="742">
                  <c:v>381.3725664358058</c:v>
                </c:pt>
                <c:pt idx="743">
                  <c:v>389.2156963575718</c:v>
                </c:pt>
                <c:pt idx="744">
                  <c:v>392.156870078234</c:v>
                </c:pt>
                <c:pt idx="745">
                  <c:v>378.4313693407726</c:v>
                </c:pt>
                <c:pt idx="746">
                  <c:v>376.4705868603311</c:v>
                </c:pt>
                <c:pt idx="747">
                  <c:v>372.5490218994481</c:v>
                </c:pt>
                <c:pt idx="748">
                  <c:v>369.6078481787859</c:v>
                </c:pt>
                <c:pt idx="749">
                  <c:v>373.5294131396689</c:v>
                </c:pt>
                <c:pt idx="750">
                  <c:v>365.6862832179029</c:v>
                </c:pt>
                <c:pt idx="751">
                  <c:v>369.6078481787859</c:v>
                </c:pt>
                <c:pt idx="752">
                  <c:v>371.5686306592274</c:v>
                </c:pt>
                <c:pt idx="753">
                  <c:v>381.3725664358058</c:v>
                </c:pt>
                <c:pt idx="754">
                  <c:v>391.1764788380133</c:v>
                </c:pt>
                <c:pt idx="755">
                  <c:v>394.1176525586755</c:v>
                </c:pt>
                <c:pt idx="756">
                  <c:v>407.843129921766</c:v>
                </c:pt>
                <c:pt idx="757">
                  <c:v>406.8627620559162</c:v>
                </c:pt>
                <c:pt idx="758">
                  <c:v>418.6274569385652</c:v>
                </c:pt>
                <c:pt idx="759">
                  <c:v>411.764694882649</c:v>
                </c:pt>
                <c:pt idx="760">
                  <c:v>432.3529343016556</c:v>
                </c:pt>
                <c:pt idx="761">
                  <c:v>427.4510014749228</c:v>
                </c:pt>
                <c:pt idx="762">
                  <c:v>430.3921518212142</c:v>
                </c:pt>
                <c:pt idx="763">
                  <c:v>417.6470890727153</c:v>
                </c:pt>
                <c:pt idx="764">
                  <c:v>419.6078715531568</c:v>
                </c:pt>
                <c:pt idx="765">
                  <c:v>413.7254773630905</c:v>
                </c:pt>
                <c:pt idx="766">
                  <c:v>412.7451094972407</c:v>
                </c:pt>
                <c:pt idx="767">
                  <c:v>410.7843270167992</c:v>
                </c:pt>
                <c:pt idx="768">
                  <c:v>413.7254773630905</c:v>
                </c:pt>
                <c:pt idx="769">
                  <c:v>407.843129921766</c:v>
                </c:pt>
                <c:pt idx="770">
                  <c:v>413.7254773630905</c:v>
                </c:pt>
                <c:pt idx="771">
                  <c:v>403.921564960883</c:v>
                </c:pt>
                <c:pt idx="772">
                  <c:v>398.0392175195585</c:v>
                </c:pt>
                <c:pt idx="773">
                  <c:v>371.5686306592274</c:v>
                </c:pt>
                <c:pt idx="774">
                  <c:v>377.4509781005519</c:v>
                </c:pt>
                <c:pt idx="775">
                  <c:v>386.2745226369095</c:v>
                </c:pt>
                <c:pt idx="776">
                  <c:v>366.6666744581236</c:v>
                </c:pt>
                <c:pt idx="777">
                  <c:v>355.8823708156954</c:v>
                </c:pt>
                <c:pt idx="778">
                  <c:v>342.156870078234</c:v>
                </c:pt>
                <c:pt idx="779">
                  <c:v>339.2156963575718</c:v>
                </c:pt>
                <c:pt idx="780">
                  <c:v>348.0392175195585</c:v>
                </c:pt>
                <c:pt idx="781">
                  <c:v>353.921564960883</c:v>
                </c:pt>
                <c:pt idx="782">
                  <c:v>351.9607824804415</c:v>
                </c:pt>
                <c:pt idx="783">
                  <c:v>359.8039357765784</c:v>
                </c:pt>
                <c:pt idx="784">
                  <c:v>362.7451094972407</c:v>
                </c:pt>
                <c:pt idx="785">
                  <c:v>363.7255007374614</c:v>
                </c:pt>
                <c:pt idx="786">
                  <c:v>350.9803912402207</c:v>
                </c:pt>
                <c:pt idx="787">
                  <c:v>357.843153296137</c:v>
                </c:pt>
                <c:pt idx="788">
                  <c:v>356.8627620559162</c:v>
                </c:pt>
                <c:pt idx="789">
                  <c:v>354.9019562011037</c:v>
                </c:pt>
                <c:pt idx="790">
                  <c:v>349.0196087597793</c:v>
                </c:pt>
                <c:pt idx="791">
                  <c:v>350</c:v>
                </c:pt>
                <c:pt idx="792">
                  <c:v>352.9411737206623</c:v>
                </c:pt>
                <c:pt idx="793">
                  <c:v>364.7058919776822</c:v>
                </c:pt>
                <c:pt idx="794">
                  <c:v>357.843153296137</c:v>
                </c:pt>
                <c:pt idx="795">
                  <c:v>358.8235445363577</c:v>
                </c:pt>
                <c:pt idx="796">
                  <c:v>374.5098043798896</c:v>
                </c:pt>
                <c:pt idx="797">
                  <c:v>375.4901956201104</c:v>
                </c:pt>
                <c:pt idx="798">
                  <c:v>374.5098043798896</c:v>
                </c:pt>
                <c:pt idx="799">
                  <c:v>363.7255007374614</c:v>
                </c:pt>
                <c:pt idx="800">
                  <c:v>352.9411737206623</c:v>
                </c:pt>
                <c:pt idx="801">
                  <c:v>358.8235445363577</c:v>
                </c:pt>
                <c:pt idx="802">
                  <c:v>347.0588262793377</c:v>
                </c:pt>
                <c:pt idx="803">
                  <c:v>341.1764788380133</c:v>
                </c:pt>
                <c:pt idx="804">
                  <c:v>332.3529576760266</c:v>
                </c:pt>
                <c:pt idx="805">
                  <c:v>333.3333489162473</c:v>
                </c:pt>
                <c:pt idx="806">
                  <c:v>323.5294131396689</c:v>
                </c:pt>
                <c:pt idx="807">
                  <c:v>330.3921518212141</c:v>
                </c:pt>
                <c:pt idx="808">
                  <c:v>326.4705868603311</c:v>
                </c:pt>
                <c:pt idx="809">
                  <c:v>318.6274569385652</c:v>
                </c:pt>
                <c:pt idx="810">
                  <c:v>321.5686306592274</c:v>
                </c:pt>
                <c:pt idx="811">
                  <c:v>327.4509781005519</c:v>
                </c:pt>
                <c:pt idx="812">
                  <c:v>324.5098043798896</c:v>
                </c:pt>
                <c:pt idx="813">
                  <c:v>327.4509781005519</c:v>
                </c:pt>
                <c:pt idx="814">
                  <c:v>332.3529576760266</c:v>
                </c:pt>
                <c:pt idx="815">
                  <c:v>329.4117605809934</c:v>
                </c:pt>
                <c:pt idx="816">
                  <c:v>333.3333489162473</c:v>
                </c:pt>
                <c:pt idx="817">
                  <c:v>330.3921518212141</c:v>
                </c:pt>
                <c:pt idx="818">
                  <c:v>334.313740156468</c:v>
                </c:pt>
                <c:pt idx="819">
                  <c:v>334.313740156468</c:v>
                </c:pt>
                <c:pt idx="820">
                  <c:v>349.0196087597793</c:v>
                </c:pt>
                <c:pt idx="821">
                  <c:v>349.0196087597793</c:v>
                </c:pt>
                <c:pt idx="822">
                  <c:v>344.1176525586755</c:v>
                </c:pt>
                <c:pt idx="823">
                  <c:v>356.8627620559162</c:v>
                </c:pt>
                <c:pt idx="824">
                  <c:v>362.7451094972407</c:v>
                </c:pt>
                <c:pt idx="825">
                  <c:v>366.6666744581236</c:v>
                </c:pt>
                <c:pt idx="826">
                  <c:v>369.6078481787859</c:v>
                </c:pt>
                <c:pt idx="827">
                  <c:v>363.7255007374614</c:v>
                </c:pt>
                <c:pt idx="828">
                  <c:v>381.3725664358058</c:v>
                </c:pt>
                <c:pt idx="829">
                  <c:v>405.8823474413245</c:v>
                </c:pt>
                <c:pt idx="830">
                  <c:v>424.5098043798897</c:v>
                </c:pt>
                <c:pt idx="831">
                  <c:v>425.4902189944813</c:v>
                </c:pt>
                <c:pt idx="832">
                  <c:v>418.6274569385652</c:v>
                </c:pt>
                <c:pt idx="833">
                  <c:v>431.3725664358058</c:v>
                </c:pt>
                <c:pt idx="834">
                  <c:v>434.3137167820971</c:v>
                </c:pt>
                <c:pt idx="835">
                  <c:v>434.3137167820971</c:v>
                </c:pt>
                <c:pt idx="836">
                  <c:v>436.2744992625385</c:v>
                </c:pt>
                <c:pt idx="837">
                  <c:v>424.5098043798897</c:v>
                </c:pt>
                <c:pt idx="838">
                  <c:v>404.9019795754747</c:v>
                </c:pt>
                <c:pt idx="839">
                  <c:v>408.8235445363576</c:v>
                </c:pt>
                <c:pt idx="840">
                  <c:v>411.764694882649</c:v>
                </c:pt>
                <c:pt idx="841">
                  <c:v>399.0196321341502</c:v>
                </c:pt>
                <c:pt idx="842">
                  <c:v>396.078435039117</c:v>
                </c:pt>
                <c:pt idx="843">
                  <c:v>398.0392175195585</c:v>
                </c:pt>
                <c:pt idx="844">
                  <c:v>400.9804146145917</c:v>
                </c:pt>
                <c:pt idx="845">
                  <c:v>402.9411970950332</c:v>
                </c:pt>
                <c:pt idx="846">
                  <c:v>392.156870078234</c:v>
                </c:pt>
                <c:pt idx="847">
                  <c:v>395.0980671732672</c:v>
                </c:pt>
                <c:pt idx="848">
                  <c:v>390.1960875977925</c:v>
                </c:pt>
                <c:pt idx="849">
                  <c:v>390.1960875977925</c:v>
                </c:pt>
                <c:pt idx="850">
                  <c:v>390.1960875977925</c:v>
                </c:pt>
                <c:pt idx="851">
                  <c:v>397.0588496537087</c:v>
                </c:pt>
                <c:pt idx="852">
                  <c:v>381.3725664358058</c:v>
                </c:pt>
                <c:pt idx="853">
                  <c:v>386.2745226369095</c:v>
                </c:pt>
                <c:pt idx="854">
                  <c:v>393.1372846928257</c:v>
                </c:pt>
                <c:pt idx="855">
                  <c:v>386.2745226369095</c:v>
                </c:pt>
                <c:pt idx="856">
                  <c:v>394.1176525586755</c:v>
                </c:pt>
                <c:pt idx="857">
                  <c:v>380.392175195585</c:v>
                </c:pt>
                <c:pt idx="858">
                  <c:v>380.392175195585</c:v>
                </c:pt>
                <c:pt idx="859">
                  <c:v>393.1372846928257</c:v>
                </c:pt>
                <c:pt idx="860">
                  <c:v>403.921564960883</c:v>
                </c:pt>
                <c:pt idx="861">
                  <c:v>397.0588496537087</c:v>
                </c:pt>
                <c:pt idx="862">
                  <c:v>403.921564960883</c:v>
                </c:pt>
                <c:pt idx="863">
                  <c:v>400</c:v>
                </c:pt>
                <c:pt idx="864">
                  <c:v>407.843129921766</c:v>
                </c:pt>
                <c:pt idx="865">
                  <c:v>392.156870078234</c:v>
                </c:pt>
                <c:pt idx="866">
                  <c:v>377.4509781005519</c:v>
                </c:pt>
                <c:pt idx="867">
                  <c:v>372.5490218994481</c:v>
                </c:pt>
                <c:pt idx="868">
                  <c:v>375.4901956201104</c:v>
                </c:pt>
                <c:pt idx="869">
                  <c:v>370.5882394190066</c:v>
                </c:pt>
                <c:pt idx="870">
                  <c:v>374.5098043798896</c:v>
                </c:pt>
                <c:pt idx="871">
                  <c:v>362.7451094972407</c:v>
                </c:pt>
                <c:pt idx="872">
                  <c:v>361.7647182570199</c:v>
                </c:pt>
                <c:pt idx="873">
                  <c:v>368.6274569385652</c:v>
                </c:pt>
                <c:pt idx="874">
                  <c:v>377.4509781005519</c:v>
                </c:pt>
                <c:pt idx="875">
                  <c:v>374.5098043798896</c:v>
                </c:pt>
                <c:pt idx="876">
                  <c:v>356.8627620559162</c:v>
                </c:pt>
                <c:pt idx="877">
                  <c:v>378.4313693407726</c:v>
                </c:pt>
                <c:pt idx="878">
                  <c:v>355.8823708156954</c:v>
                </c:pt>
                <c:pt idx="879">
                  <c:v>372.5490218994481</c:v>
                </c:pt>
                <c:pt idx="880">
                  <c:v>403.921564960883</c:v>
                </c:pt>
                <c:pt idx="881">
                  <c:v>406.8627620559162</c:v>
                </c:pt>
                <c:pt idx="882">
                  <c:v>410.7843270167992</c:v>
                </c:pt>
                <c:pt idx="883">
                  <c:v>416.6666744581237</c:v>
                </c:pt>
                <c:pt idx="884">
                  <c:v>425.4902189944813</c:v>
                </c:pt>
                <c:pt idx="885">
                  <c:v>435.2941313966887</c:v>
                </c:pt>
                <c:pt idx="886">
                  <c:v>383.3333489162473</c:v>
                </c:pt>
                <c:pt idx="887">
                  <c:v>396.078435039117</c:v>
                </c:pt>
                <c:pt idx="888">
                  <c:v>382.3529576760266</c:v>
                </c:pt>
                <c:pt idx="889">
                  <c:v>395.0980671732672</c:v>
                </c:pt>
                <c:pt idx="890">
                  <c:v>393.1372846928257</c:v>
                </c:pt>
                <c:pt idx="891">
                  <c:v>397.0588496537087</c:v>
                </c:pt>
                <c:pt idx="892">
                  <c:v>404.9019795754747</c:v>
                </c:pt>
                <c:pt idx="893">
                  <c:v>406.8627620559162</c:v>
                </c:pt>
                <c:pt idx="894">
                  <c:v>426.4705868603311</c:v>
                </c:pt>
                <c:pt idx="895">
                  <c:v>446.078458413488</c:v>
                </c:pt>
                <c:pt idx="896">
                  <c:v>453.9215883352539</c:v>
                </c:pt>
                <c:pt idx="897">
                  <c:v>449.0196087597792</c:v>
                </c:pt>
                <c:pt idx="898">
                  <c:v>436.2744992625385</c:v>
                </c:pt>
                <c:pt idx="899">
                  <c:v>410.7843270167992</c:v>
                </c:pt>
                <c:pt idx="900">
                  <c:v>410.7843270167992</c:v>
                </c:pt>
                <c:pt idx="901">
                  <c:v>399.0196321341502</c:v>
                </c:pt>
                <c:pt idx="902">
                  <c:v>411.764694882649</c:v>
                </c:pt>
                <c:pt idx="903">
                  <c:v>416.6666744581237</c:v>
                </c:pt>
                <c:pt idx="904">
                  <c:v>411.764694882649</c:v>
                </c:pt>
                <c:pt idx="905">
                  <c:v>447.0588262793377</c:v>
                </c:pt>
                <c:pt idx="906">
                  <c:v>453.9215883352539</c:v>
                </c:pt>
                <c:pt idx="907">
                  <c:v>448.0392408939294</c:v>
                </c:pt>
                <c:pt idx="908">
                  <c:v>446.078458413488</c:v>
                </c:pt>
                <c:pt idx="909">
                  <c:v>445.0980437988963</c:v>
                </c:pt>
                <c:pt idx="910">
                  <c:v>445.0980437988963</c:v>
                </c:pt>
                <c:pt idx="911">
                  <c:v>450.000023374371</c:v>
                </c:pt>
                <c:pt idx="912">
                  <c:v>465.6862832179029</c:v>
                </c:pt>
                <c:pt idx="913">
                  <c:v>471.5686306592274</c:v>
                </c:pt>
                <c:pt idx="914">
                  <c:v>478.4313927151435</c:v>
                </c:pt>
                <c:pt idx="915">
                  <c:v>478.4313927151435</c:v>
                </c:pt>
                <c:pt idx="916">
                  <c:v>467.6470656983444</c:v>
                </c:pt>
                <c:pt idx="917">
                  <c:v>452.9411737206623</c:v>
                </c:pt>
                <c:pt idx="918">
                  <c:v>438.2352817429801</c:v>
                </c:pt>
                <c:pt idx="919">
                  <c:v>429.4117839553643</c:v>
                </c:pt>
                <c:pt idx="920">
                  <c:v>435.2941313966887</c:v>
                </c:pt>
                <c:pt idx="921">
                  <c:v>460.7843036424282</c:v>
                </c:pt>
                <c:pt idx="922">
                  <c:v>448.0392408939294</c:v>
                </c:pt>
                <c:pt idx="923">
                  <c:v>462.7450861228697</c:v>
                </c:pt>
                <c:pt idx="924">
                  <c:v>456.8627386815452</c:v>
                </c:pt>
                <c:pt idx="925">
                  <c:v>450.9803912402208</c:v>
                </c:pt>
                <c:pt idx="926">
                  <c:v>454.9019562011037</c:v>
                </c:pt>
                <c:pt idx="927">
                  <c:v>451.9608058548125</c:v>
                </c:pt>
                <c:pt idx="928">
                  <c:v>445.0980437988963</c:v>
                </c:pt>
                <c:pt idx="929">
                  <c:v>398.0392175195585</c:v>
                </c:pt>
                <c:pt idx="930">
                  <c:v>395.0980671732672</c:v>
                </c:pt>
                <c:pt idx="931">
                  <c:v>381.3725664358058</c:v>
                </c:pt>
                <c:pt idx="932">
                  <c:v>384.313740156468</c:v>
                </c:pt>
                <c:pt idx="933">
                  <c:v>394.1176525586755</c:v>
                </c:pt>
                <c:pt idx="934">
                  <c:v>384.313740156468</c:v>
                </c:pt>
                <c:pt idx="935">
                  <c:v>390.1960875977925</c:v>
                </c:pt>
                <c:pt idx="936">
                  <c:v>388.2353051173511</c:v>
                </c:pt>
                <c:pt idx="937">
                  <c:v>376.4705868603311</c:v>
                </c:pt>
                <c:pt idx="938">
                  <c:v>385.2941313966888</c:v>
                </c:pt>
                <c:pt idx="939">
                  <c:v>366.6666744581236</c:v>
                </c:pt>
                <c:pt idx="940">
                  <c:v>361.7647182570199</c:v>
                </c:pt>
                <c:pt idx="941">
                  <c:v>351.9607824804415</c:v>
                </c:pt>
                <c:pt idx="942">
                  <c:v>360.7843270167991</c:v>
                </c:pt>
                <c:pt idx="943">
                  <c:v>366.6666744581236</c:v>
                </c:pt>
                <c:pt idx="944">
                  <c:v>361.7647182570199</c:v>
                </c:pt>
                <c:pt idx="945">
                  <c:v>358.8235445363577</c:v>
                </c:pt>
                <c:pt idx="946">
                  <c:v>367.6470656983444</c:v>
                </c:pt>
                <c:pt idx="947">
                  <c:v>360.7843270167991</c:v>
                </c:pt>
                <c:pt idx="948">
                  <c:v>378.4313693407726</c:v>
                </c:pt>
                <c:pt idx="949">
                  <c:v>380.392175195585</c:v>
                </c:pt>
                <c:pt idx="950">
                  <c:v>368.6274569385652</c:v>
                </c:pt>
                <c:pt idx="951">
                  <c:v>361.7647182570199</c:v>
                </c:pt>
                <c:pt idx="952">
                  <c:v>363.7255007374614</c:v>
                </c:pt>
                <c:pt idx="953">
                  <c:v>360.7843270167991</c:v>
                </c:pt>
                <c:pt idx="954">
                  <c:v>338.2353051173511</c:v>
                </c:pt>
                <c:pt idx="955">
                  <c:v>338.2353051173511</c:v>
                </c:pt>
                <c:pt idx="956">
                  <c:v>329.4117605809934</c:v>
                </c:pt>
                <c:pt idx="957">
                  <c:v>338.2353051173511</c:v>
                </c:pt>
                <c:pt idx="958">
                  <c:v>339.2156963575718</c:v>
                </c:pt>
                <c:pt idx="959">
                  <c:v>345.0980437988963</c:v>
                </c:pt>
                <c:pt idx="960">
                  <c:v>349.0196087597793</c:v>
                </c:pt>
                <c:pt idx="961">
                  <c:v>351.9607824804415</c:v>
                </c:pt>
                <c:pt idx="962">
                  <c:v>348.0392175195585</c:v>
                </c:pt>
                <c:pt idx="963">
                  <c:v>343.1372613184548</c:v>
                </c:pt>
                <c:pt idx="964">
                  <c:v>346.078435039117</c:v>
                </c:pt>
                <c:pt idx="965">
                  <c:v>341.1764788380133</c:v>
                </c:pt>
                <c:pt idx="966">
                  <c:v>346.078435039117</c:v>
                </c:pt>
                <c:pt idx="967">
                  <c:v>348.0392175195585</c:v>
                </c:pt>
                <c:pt idx="968">
                  <c:v>345.0980437988963</c:v>
                </c:pt>
                <c:pt idx="969">
                  <c:v>348.0392175195585</c:v>
                </c:pt>
                <c:pt idx="970">
                  <c:v>357.843153296137</c:v>
                </c:pt>
                <c:pt idx="971">
                  <c:v>362.7451094972407</c:v>
                </c:pt>
                <c:pt idx="972">
                  <c:v>364.7058919776822</c:v>
                </c:pt>
                <c:pt idx="973">
                  <c:v>370.5882394190066</c:v>
                </c:pt>
                <c:pt idx="974">
                  <c:v>385.2941313966888</c:v>
                </c:pt>
                <c:pt idx="975">
                  <c:v>368.6274569385652</c:v>
                </c:pt>
                <c:pt idx="976">
                  <c:v>370.5882394190066</c:v>
                </c:pt>
                <c:pt idx="977">
                  <c:v>398.0392175195585</c:v>
                </c:pt>
                <c:pt idx="978">
                  <c:v>393.1372846928257</c:v>
                </c:pt>
                <c:pt idx="979">
                  <c:v>389.2156963575718</c:v>
                </c:pt>
                <c:pt idx="980">
                  <c:v>392.156870078234</c:v>
                </c:pt>
                <c:pt idx="981">
                  <c:v>403.921564960883</c:v>
                </c:pt>
                <c:pt idx="982">
                  <c:v>401.9607824804415</c:v>
                </c:pt>
                <c:pt idx="983">
                  <c:v>413.7254773630905</c:v>
                </c:pt>
                <c:pt idx="984">
                  <c:v>396.078435039117</c:v>
                </c:pt>
                <c:pt idx="985">
                  <c:v>411.764694882649</c:v>
                </c:pt>
                <c:pt idx="986">
                  <c:v>418.6274569385652</c:v>
                </c:pt>
                <c:pt idx="987">
                  <c:v>405.8823474413245</c:v>
                </c:pt>
                <c:pt idx="988">
                  <c:v>414.7058919776821</c:v>
                </c:pt>
                <c:pt idx="989">
                  <c:v>413.7254773630905</c:v>
                </c:pt>
                <c:pt idx="990">
                  <c:v>420.5882394190066</c:v>
                </c:pt>
                <c:pt idx="991">
                  <c:v>425.4902189944813</c:v>
                </c:pt>
                <c:pt idx="992">
                  <c:v>451.9608058548125</c:v>
                </c:pt>
                <c:pt idx="993">
                  <c:v>476.4706102347021</c:v>
                </c:pt>
                <c:pt idx="994">
                  <c:v>476.4706102347021</c:v>
                </c:pt>
                <c:pt idx="995">
                  <c:v>460.7843036424282</c:v>
                </c:pt>
                <c:pt idx="996">
                  <c:v>469.6078481787858</c:v>
                </c:pt>
                <c:pt idx="997">
                  <c:v>482.3529576760265</c:v>
                </c:pt>
                <c:pt idx="998">
                  <c:v>492.156870078234</c:v>
                </c:pt>
                <c:pt idx="999">
                  <c:v>499.0196321341502</c:v>
                </c:pt>
                <c:pt idx="1000">
                  <c:v>510.7843270167992</c:v>
                </c:pt>
                <c:pt idx="1001">
                  <c:v>501.9607824804415</c:v>
                </c:pt>
                <c:pt idx="1002">
                  <c:v>485.2941080223179</c:v>
                </c:pt>
                <c:pt idx="1003">
                  <c:v>485.2941080223179</c:v>
                </c:pt>
                <c:pt idx="1004">
                  <c:v>499.0196321341502</c:v>
                </c:pt>
                <c:pt idx="1005">
                  <c:v>513.7254773630905</c:v>
                </c:pt>
                <c:pt idx="1006">
                  <c:v>492.156870078234</c:v>
                </c:pt>
                <c:pt idx="1007">
                  <c:v>510.7843270167992</c:v>
                </c:pt>
                <c:pt idx="1008">
                  <c:v>512.7451094972406</c:v>
                </c:pt>
                <c:pt idx="1009">
                  <c:v>516.6666744581237</c:v>
                </c:pt>
                <c:pt idx="1010">
                  <c:v>523.5294365140398</c:v>
                </c:pt>
                <c:pt idx="1011">
                  <c:v>545.0980437988962</c:v>
                </c:pt>
                <c:pt idx="1012">
                  <c:v>494.1176525586755</c:v>
                </c:pt>
                <c:pt idx="1013">
                  <c:v>512.7451094972406</c:v>
                </c:pt>
                <c:pt idx="1014">
                  <c:v>472.549045273819</c:v>
                </c:pt>
                <c:pt idx="1015">
                  <c:v>475.4901956201103</c:v>
                </c:pt>
                <c:pt idx="1016">
                  <c:v>475.4901956201103</c:v>
                </c:pt>
                <c:pt idx="1017">
                  <c:v>467.6470656983444</c:v>
                </c:pt>
                <c:pt idx="1018">
                  <c:v>439.2156963575718</c:v>
                </c:pt>
                <c:pt idx="1019">
                  <c:v>451.9608058548125</c:v>
                </c:pt>
                <c:pt idx="1020">
                  <c:v>448.0392408939294</c:v>
                </c:pt>
                <c:pt idx="1021">
                  <c:v>464.7058686033113</c:v>
                </c:pt>
                <c:pt idx="1022">
                  <c:v>474.5098277542605</c:v>
                </c:pt>
                <c:pt idx="1023">
                  <c:v>470.5882627933776</c:v>
                </c:pt>
                <c:pt idx="1024">
                  <c:v>470.5882627933776</c:v>
                </c:pt>
                <c:pt idx="1025">
                  <c:v>501.9607824804415</c:v>
                </c:pt>
                <c:pt idx="1026">
                  <c:v>503.921564960883</c:v>
                </c:pt>
                <c:pt idx="1027">
                  <c:v>513.7254773630905</c:v>
                </c:pt>
                <c:pt idx="1028">
                  <c:v>522.5490218994481</c:v>
                </c:pt>
                <c:pt idx="1029">
                  <c:v>522.5490218994481</c:v>
                </c:pt>
                <c:pt idx="1030">
                  <c:v>528.4313693407726</c:v>
                </c:pt>
                <c:pt idx="1031">
                  <c:v>518.6274569385652</c:v>
                </c:pt>
                <c:pt idx="1032">
                  <c:v>519.6078715531568</c:v>
                </c:pt>
                <c:pt idx="1033">
                  <c:v>495.0980671732672</c:v>
                </c:pt>
                <c:pt idx="1034">
                  <c:v>503.921564960883</c:v>
                </c:pt>
                <c:pt idx="1035">
                  <c:v>518.6274569385652</c:v>
                </c:pt>
                <c:pt idx="1036">
                  <c:v>497.0588496537087</c:v>
                </c:pt>
                <c:pt idx="1037">
                  <c:v>501.9607824804415</c:v>
                </c:pt>
                <c:pt idx="1038">
                  <c:v>508.8235445363576</c:v>
                </c:pt>
                <c:pt idx="1039">
                  <c:v>513.7254773630905</c:v>
                </c:pt>
                <c:pt idx="1040">
                  <c:v>517.6470890727154</c:v>
                </c:pt>
                <c:pt idx="1041">
                  <c:v>521.5686540335982</c:v>
                </c:pt>
                <c:pt idx="1042">
                  <c:v>518.6274569385652</c:v>
                </c:pt>
                <c:pt idx="1043">
                  <c:v>527.4510014749228</c:v>
                </c:pt>
                <c:pt idx="1044">
                  <c:v>517.6470890727154</c:v>
                </c:pt>
                <c:pt idx="1045">
                  <c:v>502.9411970950332</c:v>
                </c:pt>
                <c:pt idx="1046">
                  <c:v>507.843129921766</c:v>
                </c:pt>
                <c:pt idx="1047">
                  <c:v>524.5098043798896</c:v>
                </c:pt>
                <c:pt idx="1048">
                  <c:v>529.4117839553644</c:v>
                </c:pt>
                <c:pt idx="1049">
                  <c:v>544.1176759330465</c:v>
                </c:pt>
                <c:pt idx="1050">
                  <c:v>551.9608058548124</c:v>
                </c:pt>
                <c:pt idx="1051">
                  <c:v>578.4313927151436</c:v>
                </c:pt>
                <c:pt idx="1052">
                  <c:v>583.3333255418763</c:v>
                </c:pt>
                <c:pt idx="1053">
                  <c:v>583.3333255418763</c:v>
                </c:pt>
                <c:pt idx="1054">
                  <c:v>608.8235445363576</c:v>
                </c:pt>
                <c:pt idx="1055">
                  <c:v>614.7058919776821</c:v>
                </c:pt>
                <c:pt idx="1056">
                  <c:v>623.5294365140398</c:v>
                </c:pt>
                <c:pt idx="1057">
                  <c:v>633.3333489162472</c:v>
                </c:pt>
                <c:pt idx="1058">
                  <c:v>633.3333489162472</c:v>
                </c:pt>
                <c:pt idx="1059">
                  <c:v>631.3725664358058</c:v>
                </c:pt>
                <c:pt idx="1060">
                  <c:v>630.3921518212142</c:v>
                </c:pt>
                <c:pt idx="1061">
                  <c:v>619.6078715531568</c:v>
                </c:pt>
                <c:pt idx="1062">
                  <c:v>619.6078715531568</c:v>
                </c:pt>
                <c:pt idx="1063">
                  <c:v>623.5294365140398</c:v>
                </c:pt>
                <c:pt idx="1064">
                  <c:v>628.4313693407726</c:v>
                </c:pt>
                <c:pt idx="1065">
                  <c:v>632.3529343016556</c:v>
                </c:pt>
                <c:pt idx="1066">
                  <c:v>639.2156963575718</c:v>
                </c:pt>
                <c:pt idx="1067">
                  <c:v>629.4117839553644</c:v>
                </c:pt>
                <c:pt idx="1068">
                  <c:v>617.6470890727154</c:v>
                </c:pt>
                <c:pt idx="1069">
                  <c:v>618.6274569385652</c:v>
                </c:pt>
                <c:pt idx="1070">
                  <c:v>647.0588262793377</c:v>
                </c:pt>
                <c:pt idx="1071">
                  <c:v>651.9608058548124</c:v>
                </c:pt>
                <c:pt idx="1072">
                  <c:v>661.7647182570199</c:v>
                </c:pt>
                <c:pt idx="1073">
                  <c:v>670.5882627933776</c:v>
                </c:pt>
                <c:pt idx="1074">
                  <c:v>675.4901956201104</c:v>
                </c:pt>
                <c:pt idx="1075">
                  <c:v>689.2157197319427</c:v>
                </c:pt>
                <c:pt idx="1076">
                  <c:v>780.3921751955851</c:v>
                </c:pt>
                <c:pt idx="1077">
                  <c:v>712.7451094972406</c:v>
                </c:pt>
                <c:pt idx="1078">
                  <c:v>736.2745460112806</c:v>
                </c:pt>
                <c:pt idx="1079">
                  <c:v>751.9608058548124</c:v>
                </c:pt>
                <c:pt idx="1080">
                  <c:v>772.549045273819</c:v>
                </c:pt>
                <c:pt idx="1081">
                  <c:v>784.313740156468</c:v>
                </c:pt>
                <c:pt idx="1082">
                  <c:v>730.3921518212142</c:v>
                </c:pt>
                <c:pt idx="1083">
                  <c:v>662.7451328716116</c:v>
                </c:pt>
                <c:pt idx="1084">
                  <c:v>654.9019562011038</c:v>
                </c:pt>
                <c:pt idx="1085">
                  <c:v>670.5882627933776</c:v>
                </c:pt>
                <c:pt idx="1086">
                  <c:v>646.078458413488</c:v>
                </c:pt>
                <c:pt idx="1087">
                  <c:v>624.5098043798896</c:v>
                </c:pt>
                <c:pt idx="1088">
                  <c:v>652.9411737206623</c:v>
                </c:pt>
                <c:pt idx="1089">
                  <c:v>643.1372613184548</c:v>
                </c:pt>
                <c:pt idx="1090">
                  <c:v>675.4901956201104</c:v>
                </c:pt>
                <c:pt idx="1091">
                  <c:v>671.5686306592274</c:v>
                </c:pt>
                <c:pt idx="1092">
                  <c:v>624.5098043798896</c:v>
                </c:pt>
                <c:pt idx="1093">
                  <c:v>631.3725664358058</c:v>
                </c:pt>
                <c:pt idx="1094">
                  <c:v>626.4705868603311</c:v>
                </c:pt>
                <c:pt idx="1095">
                  <c:v>623.5294365140398</c:v>
                </c:pt>
                <c:pt idx="1096">
                  <c:v>632.3529343016556</c:v>
                </c:pt>
                <c:pt idx="1097">
                  <c:v>632.3529343016556</c:v>
                </c:pt>
                <c:pt idx="1098">
                  <c:v>652.9411737206623</c:v>
                </c:pt>
                <c:pt idx="1099">
                  <c:v>675.4901956201104</c:v>
                </c:pt>
                <c:pt idx="1100">
                  <c:v>686.2745226369095</c:v>
                </c:pt>
                <c:pt idx="1101">
                  <c:v>680.3921751955851</c:v>
                </c:pt>
                <c:pt idx="1102">
                  <c:v>694.1176525586754</c:v>
                </c:pt>
                <c:pt idx="1103">
                  <c:v>695.0980671732672</c:v>
                </c:pt>
                <c:pt idx="1104">
                  <c:v>674.5098277542605</c:v>
                </c:pt>
                <c:pt idx="1105">
                  <c:v>651.9608058548124</c:v>
                </c:pt>
                <c:pt idx="1106">
                  <c:v>647.0588262793377</c:v>
                </c:pt>
                <c:pt idx="1107">
                  <c:v>612.7451094972406</c:v>
                </c:pt>
                <c:pt idx="1108">
                  <c:v>585.2941080223179</c:v>
                </c:pt>
                <c:pt idx="1109">
                  <c:v>604.9019795754747</c:v>
                </c:pt>
                <c:pt idx="1110">
                  <c:v>603.9215649608831</c:v>
                </c:pt>
                <c:pt idx="1111">
                  <c:v>587.2548905027594</c:v>
                </c:pt>
                <c:pt idx="1112">
                  <c:v>569.6078481787858</c:v>
                </c:pt>
                <c:pt idx="1113">
                  <c:v>552.9411737206623</c:v>
                </c:pt>
                <c:pt idx="1114">
                  <c:v>566.6666978324946</c:v>
                </c:pt>
                <c:pt idx="1115">
                  <c:v>561.7647182570199</c:v>
                </c:pt>
                <c:pt idx="1116">
                  <c:v>501.9607824804415</c:v>
                </c:pt>
                <c:pt idx="1117">
                  <c:v>487.2548905027593</c:v>
                </c:pt>
                <c:pt idx="1118">
                  <c:v>448.0392408939294</c:v>
                </c:pt>
                <c:pt idx="1119">
                  <c:v>461.7647182570199</c:v>
                </c:pt>
                <c:pt idx="1120">
                  <c:v>511.764694882649</c:v>
                </c:pt>
                <c:pt idx="1121">
                  <c:v>492.156870078234</c:v>
                </c:pt>
                <c:pt idx="1122">
                  <c:v>494.1176525586755</c:v>
                </c:pt>
                <c:pt idx="1123">
                  <c:v>508.8235445363576</c:v>
                </c:pt>
                <c:pt idx="1124">
                  <c:v>526.4705868603311</c:v>
                </c:pt>
                <c:pt idx="1125">
                  <c:v>570.5882627933776</c:v>
                </c:pt>
                <c:pt idx="1126">
                  <c:v>554.9019562011038</c:v>
                </c:pt>
                <c:pt idx="1127">
                  <c:v>566.6666978324946</c:v>
                </c:pt>
                <c:pt idx="1128">
                  <c:v>612.7451094972406</c:v>
                </c:pt>
                <c:pt idx="1129">
                  <c:v>608.8235445363576</c:v>
                </c:pt>
                <c:pt idx="1130">
                  <c:v>603.9215649608831</c:v>
                </c:pt>
                <c:pt idx="1131">
                  <c:v>595.0980671732672</c:v>
                </c:pt>
                <c:pt idx="1132">
                  <c:v>601.9607824804415</c:v>
                </c:pt>
                <c:pt idx="1133">
                  <c:v>624.5098043798896</c:v>
                </c:pt>
                <c:pt idx="1134">
                  <c:v>622.5490218994481</c:v>
                </c:pt>
                <c:pt idx="1135">
                  <c:v>635.2941313966887</c:v>
                </c:pt>
                <c:pt idx="1136">
                  <c:v>641.1764788380133</c:v>
                </c:pt>
                <c:pt idx="1137">
                  <c:v>636.2744992625386</c:v>
                </c:pt>
                <c:pt idx="1138">
                  <c:v>629.4117839553644</c:v>
                </c:pt>
                <c:pt idx="1139">
                  <c:v>647.0588262793377</c:v>
                </c:pt>
                <c:pt idx="1140">
                  <c:v>620.5882394190066</c:v>
                </c:pt>
                <c:pt idx="1141">
                  <c:v>624.5098043798896</c:v>
                </c:pt>
                <c:pt idx="1142">
                  <c:v>607.8431299217659</c:v>
                </c:pt>
                <c:pt idx="1143">
                  <c:v>600.9804146145916</c:v>
                </c:pt>
                <c:pt idx="1144">
                  <c:v>566.6666978324946</c:v>
                </c:pt>
                <c:pt idx="1145">
                  <c:v>573.5294131396689</c:v>
                </c:pt>
                <c:pt idx="1146">
                  <c:v>573.5294131396689</c:v>
                </c:pt>
                <c:pt idx="1147">
                  <c:v>561.7647182570199</c:v>
                </c:pt>
                <c:pt idx="1148">
                  <c:v>587.2548905027594</c:v>
                </c:pt>
                <c:pt idx="1149">
                  <c:v>598.0392175195585</c:v>
                </c:pt>
                <c:pt idx="1150">
                  <c:v>598.0392175195585</c:v>
                </c:pt>
                <c:pt idx="1151">
                  <c:v>566.6666978324946</c:v>
                </c:pt>
                <c:pt idx="1152">
                  <c:v>601.9607824804415</c:v>
                </c:pt>
                <c:pt idx="1153">
                  <c:v>613.7255241118323</c:v>
                </c:pt>
                <c:pt idx="1154">
                  <c:v>606.8627620559162</c:v>
                </c:pt>
                <c:pt idx="1155">
                  <c:v>590.1960875977926</c:v>
                </c:pt>
                <c:pt idx="1156">
                  <c:v>577.4509781005519</c:v>
                </c:pt>
                <c:pt idx="1157">
                  <c:v>575.4901956201104</c:v>
                </c:pt>
                <c:pt idx="1158">
                  <c:v>553.9215883352539</c:v>
                </c:pt>
                <c:pt idx="1159">
                  <c:v>562.7450861228697</c:v>
                </c:pt>
                <c:pt idx="1160">
                  <c:v>576.4706102347021</c:v>
                </c:pt>
                <c:pt idx="1161">
                  <c:v>603.9215649608831</c:v>
                </c:pt>
                <c:pt idx="1162">
                  <c:v>590.1960875977926</c:v>
                </c:pt>
                <c:pt idx="1163">
                  <c:v>592.1568700782341</c:v>
                </c:pt>
                <c:pt idx="1164">
                  <c:v>549.0196087597792</c:v>
                </c:pt>
                <c:pt idx="1165">
                  <c:v>580.3921751955851</c:v>
                </c:pt>
                <c:pt idx="1166">
                  <c:v>580.3921751955851</c:v>
                </c:pt>
                <c:pt idx="1167">
                  <c:v>592.1568700782341</c:v>
                </c:pt>
                <c:pt idx="1168">
                  <c:v>596.0784350391169</c:v>
                </c:pt>
                <c:pt idx="1169">
                  <c:v>581.3725430614348</c:v>
                </c:pt>
                <c:pt idx="1170">
                  <c:v>575.4901956201104</c:v>
                </c:pt>
                <c:pt idx="1171">
                  <c:v>523.5294365140398</c:v>
                </c:pt>
                <c:pt idx="1172">
                  <c:v>499.0196321341502</c:v>
                </c:pt>
                <c:pt idx="1173">
                  <c:v>483.3333255418763</c:v>
                </c:pt>
                <c:pt idx="1174">
                  <c:v>525.4902189944813</c:v>
                </c:pt>
                <c:pt idx="1175">
                  <c:v>579.4117605809934</c:v>
                </c:pt>
                <c:pt idx="1176">
                  <c:v>588.235305117351</c:v>
                </c:pt>
                <c:pt idx="1177">
                  <c:v>626.4705868603311</c:v>
                </c:pt>
                <c:pt idx="1178">
                  <c:v>608.8235445363576</c:v>
                </c:pt>
                <c:pt idx="1179">
                  <c:v>588.235305117351</c:v>
                </c:pt>
                <c:pt idx="1180">
                  <c:v>598.0392175195585</c:v>
                </c:pt>
                <c:pt idx="1181">
                  <c:v>592.1568700782341</c:v>
                </c:pt>
                <c:pt idx="1182">
                  <c:v>573.5294131396689</c:v>
                </c:pt>
                <c:pt idx="1183">
                  <c:v>546.078458413488</c:v>
                </c:pt>
                <c:pt idx="1184">
                  <c:v>551.9608058548124</c:v>
                </c:pt>
                <c:pt idx="1185">
                  <c:v>559.8039357765784</c:v>
                </c:pt>
                <c:pt idx="1186">
                  <c:v>538.2352817429801</c:v>
                </c:pt>
                <c:pt idx="1187">
                  <c:v>532.3529343016556</c:v>
                </c:pt>
                <c:pt idx="1188">
                  <c:v>525.4902189944813</c:v>
                </c:pt>
                <c:pt idx="1189">
                  <c:v>558.8235211619867</c:v>
                </c:pt>
                <c:pt idx="1190">
                  <c:v>566.6666978324946</c:v>
                </c:pt>
                <c:pt idx="1191">
                  <c:v>535.2941313966887</c:v>
                </c:pt>
                <c:pt idx="1192">
                  <c:v>532.3529343016556</c:v>
                </c:pt>
                <c:pt idx="1193">
                  <c:v>520.5882394190066</c:v>
                </c:pt>
                <c:pt idx="1194">
                  <c:v>523.5294365140398</c:v>
                </c:pt>
                <c:pt idx="1195">
                  <c:v>515.6863065922739</c:v>
                </c:pt>
                <c:pt idx="1196">
                  <c:v>525.4902189944813</c:v>
                </c:pt>
                <c:pt idx="1197">
                  <c:v>513.7254773630905</c:v>
                </c:pt>
                <c:pt idx="1198">
                  <c:v>511.764694882649</c:v>
                </c:pt>
                <c:pt idx="1199">
                  <c:v>487.2548905027593</c:v>
                </c:pt>
                <c:pt idx="1200">
                  <c:v>488.235305117351</c:v>
                </c:pt>
                <c:pt idx="1201">
                  <c:v>512.7451094972406</c:v>
                </c:pt>
                <c:pt idx="1202">
                  <c:v>535.2941313966887</c:v>
                </c:pt>
                <c:pt idx="1203">
                  <c:v>540.1961109721634</c:v>
                </c:pt>
                <c:pt idx="1204">
                  <c:v>508.8235445363576</c:v>
                </c:pt>
                <c:pt idx="1205">
                  <c:v>540.1961109721634</c:v>
                </c:pt>
                <c:pt idx="1206">
                  <c:v>532.3529343016556</c:v>
                </c:pt>
                <c:pt idx="1207">
                  <c:v>535.2941313966887</c:v>
                </c:pt>
                <c:pt idx="1208">
                  <c:v>510.7843270167992</c:v>
                </c:pt>
                <c:pt idx="1209">
                  <c:v>528.4313693407726</c:v>
                </c:pt>
                <c:pt idx="1210">
                  <c:v>529.4117839553644</c:v>
                </c:pt>
                <c:pt idx="1211">
                  <c:v>535.2941313966887</c:v>
                </c:pt>
                <c:pt idx="1212">
                  <c:v>568.6274803129361</c:v>
                </c:pt>
                <c:pt idx="1213">
                  <c:v>587.2548905027594</c:v>
                </c:pt>
                <c:pt idx="1214">
                  <c:v>612.7451094972406</c:v>
                </c:pt>
                <c:pt idx="1215">
                  <c:v>637.2549138771303</c:v>
                </c:pt>
                <c:pt idx="1216">
                  <c:v>646.078458413488</c:v>
                </c:pt>
                <c:pt idx="1217">
                  <c:v>643.1372613184548</c:v>
                </c:pt>
                <c:pt idx="1218">
                  <c:v>640.1961109721634</c:v>
                </c:pt>
                <c:pt idx="1219">
                  <c:v>621.5686540335982</c:v>
                </c:pt>
                <c:pt idx="1220">
                  <c:v>645.0980437988962</c:v>
                </c:pt>
                <c:pt idx="1221">
                  <c:v>638.2353284917219</c:v>
                </c:pt>
                <c:pt idx="1222">
                  <c:v>635.2941313966887</c:v>
                </c:pt>
                <c:pt idx="1223">
                  <c:v>685.2941080223179</c:v>
                </c:pt>
                <c:pt idx="1224">
                  <c:v>690.1960875977926</c:v>
                </c:pt>
                <c:pt idx="1225">
                  <c:v>709.8039124022074</c:v>
                </c:pt>
                <c:pt idx="1226">
                  <c:v>708.8235445363576</c:v>
                </c:pt>
                <c:pt idx="1227">
                  <c:v>707.8431299217659</c:v>
                </c:pt>
                <c:pt idx="1228">
                  <c:v>691.1765022123842</c:v>
                </c:pt>
                <c:pt idx="1229">
                  <c:v>697.0588496537088</c:v>
                </c:pt>
                <c:pt idx="1230">
                  <c:v>683.3333255418763</c:v>
                </c:pt>
                <c:pt idx="1231">
                  <c:v>694.1176525586754</c:v>
                </c:pt>
                <c:pt idx="1232">
                  <c:v>668.6274803129361</c:v>
                </c:pt>
                <c:pt idx="1233">
                  <c:v>685.2941080223179</c:v>
                </c:pt>
                <c:pt idx="1234">
                  <c:v>705.8823474413246</c:v>
                </c:pt>
                <c:pt idx="1235">
                  <c:v>693.1372846928257</c:v>
                </c:pt>
                <c:pt idx="1236">
                  <c:v>697.0588496537088</c:v>
                </c:pt>
                <c:pt idx="1237">
                  <c:v>699.0196321341502</c:v>
                </c:pt>
                <c:pt idx="1238">
                  <c:v>699.0196321341502</c:v>
                </c:pt>
                <c:pt idx="1239">
                  <c:v>674.5098277542605</c:v>
                </c:pt>
                <c:pt idx="1240">
                  <c:v>681.3725430614348</c:v>
                </c:pt>
                <c:pt idx="1241">
                  <c:v>662.7451328716116</c:v>
                </c:pt>
                <c:pt idx="1242">
                  <c:v>674.5098277542605</c:v>
                </c:pt>
                <c:pt idx="1243">
                  <c:v>667.6470656983444</c:v>
                </c:pt>
                <c:pt idx="1244">
                  <c:v>693.1372846928257</c:v>
                </c:pt>
                <c:pt idx="1245">
                  <c:v>688.235305117351</c:v>
                </c:pt>
                <c:pt idx="1246">
                  <c:v>689.2157197319427</c:v>
                </c:pt>
                <c:pt idx="1247">
                  <c:v>698.0392175195585</c:v>
                </c:pt>
                <c:pt idx="1248">
                  <c:v>683.3333255418763</c:v>
                </c:pt>
                <c:pt idx="1249">
                  <c:v>681.3725430614348</c:v>
                </c:pt>
                <c:pt idx="1250">
                  <c:v>666.6666978324946</c:v>
                </c:pt>
                <c:pt idx="1251">
                  <c:v>678.4313927151436</c:v>
                </c:pt>
                <c:pt idx="1252">
                  <c:v>683.3333255418763</c:v>
                </c:pt>
                <c:pt idx="1253">
                  <c:v>666.6666978324946</c:v>
                </c:pt>
                <c:pt idx="1254">
                  <c:v>672.549045273819</c:v>
                </c:pt>
                <c:pt idx="1255">
                  <c:v>670.5882627933776</c:v>
                </c:pt>
                <c:pt idx="1256">
                  <c:v>673.5294131396689</c:v>
                </c:pt>
                <c:pt idx="1257">
                  <c:v>644.1176759330465</c:v>
                </c:pt>
                <c:pt idx="1258">
                  <c:v>636.2744992625386</c:v>
                </c:pt>
                <c:pt idx="1259">
                  <c:v>650.9803912402208</c:v>
                </c:pt>
                <c:pt idx="1260">
                  <c:v>662.7451328716116</c:v>
                </c:pt>
                <c:pt idx="1261">
                  <c:v>649.0196087597792</c:v>
                </c:pt>
                <c:pt idx="1262">
                  <c:v>635.2941313966887</c:v>
                </c:pt>
                <c:pt idx="1263">
                  <c:v>614.7058919776821</c:v>
                </c:pt>
                <c:pt idx="1264">
                  <c:v>650.9803912402208</c:v>
                </c:pt>
              </c:numCache>
            </c:numRef>
          </c:val>
        </c:ser>
        <c:ser>
          <c:idx val="15"/>
          <c:order val="15"/>
          <c:tx>
            <c:v>ASX 200</c:v>
          </c:tx>
          <c:spPr>
            <a:ln w="31750">
              <a:prstDash val="dash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44487</c:v>
                </c:pt>
                <c:pt idx="1">
                  <c:v>44488</c:v>
                </c:pt>
                <c:pt idx="2">
                  <c:v>44489</c:v>
                </c:pt>
                <c:pt idx="3">
                  <c:v>44490</c:v>
                </c:pt>
                <c:pt idx="4">
                  <c:v>44491</c:v>
                </c:pt>
                <c:pt idx="5">
                  <c:v>44494</c:v>
                </c:pt>
                <c:pt idx="6">
                  <c:v>44495</c:v>
                </c:pt>
                <c:pt idx="7">
                  <c:v>44496</c:v>
                </c:pt>
                <c:pt idx="8">
                  <c:v>44497</c:v>
                </c:pt>
                <c:pt idx="9">
                  <c:v>44498</c:v>
                </c:pt>
                <c:pt idx="10">
                  <c:v>44501</c:v>
                </c:pt>
                <c:pt idx="11">
                  <c:v>44502</c:v>
                </c:pt>
                <c:pt idx="12">
                  <c:v>44503</c:v>
                </c:pt>
                <c:pt idx="13">
                  <c:v>44504</c:v>
                </c:pt>
                <c:pt idx="14">
                  <c:v>44505</c:v>
                </c:pt>
                <c:pt idx="15">
                  <c:v>44508</c:v>
                </c:pt>
                <c:pt idx="16">
                  <c:v>44509</c:v>
                </c:pt>
                <c:pt idx="17">
                  <c:v>44510</c:v>
                </c:pt>
                <c:pt idx="18">
                  <c:v>44511</c:v>
                </c:pt>
                <c:pt idx="19">
                  <c:v>44512</c:v>
                </c:pt>
                <c:pt idx="20">
                  <c:v>44515</c:v>
                </c:pt>
                <c:pt idx="21">
                  <c:v>44516</c:v>
                </c:pt>
                <c:pt idx="22">
                  <c:v>44517</c:v>
                </c:pt>
                <c:pt idx="23">
                  <c:v>44518</c:v>
                </c:pt>
                <c:pt idx="24">
                  <c:v>44519</c:v>
                </c:pt>
                <c:pt idx="25">
                  <c:v>44522</c:v>
                </c:pt>
                <c:pt idx="26">
                  <c:v>44523</c:v>
                </c:pt>
                <c:pt idx="27">
                  <c:v>44524</c:v>
                </c:pt>
                <c:pt idx="28">
                  <c:v>44525</c:v>
                </c:pt>
                <c:pt idx="29">
                  <c:v>44526</c:v>
                </c:pt>
                <c:pt idx="30">
                  <c:v>44529</c:v>
                </c:pt>
                <c:pt idx="31">
                  <c:v>44530</c:v>
                </c:pt>
                <c:pt idx="32">
                  <c:v>44531</c:v>
                </c:pt>
                <c:pt idx="33">
                  <c:v>44532</c:v>
                </c:pt>
                <c:pt idx="34">
                  <c:v>44533</c:v>
                </c:pt>
                <c:pt idx="35">
                  <c:v>44536</c:v>
                </c:pt>
                <c:pt idx="36">
                  <c:v>44537</c:v>
                </c:pt>
                <c:pt idx="37">
                  <c:v>44538</c:v>
                </c:pt>
                <c:pt idx="38">
                  <c:v>44539</c:v>
                </c:pt>
                <c:pt idx="39">
                  <c:v>44540</c:v>
                </c:pt>
                <c:pt idx="40">
                  <c:v>44543</c:v>
                </c:pt>
                <c:pt idx="41">
                  <c:v>44544</c:v>
                </c:pt>
                <c:pt idx="42">
                  <c:v>44545</c:v>
                </c:pt>
                <c:pt idx="43">
                  <c:v>44546</c:v>
                </c:pt>
                <c:pt idx="44">
                  <c:v>44547</c:v>
                </c:pt>
                <c:pt idx="45">
                  <c:v>44550</c:v>
                </c:pt>
                <c:pt idx="46">
                  <c:v>44551</c:v>
                </c:pt>
                <c:pt idx="47">
                  <c:v>44552</c:v>
                </c:pt>
                <c:pt idx="48">
                  <c:v>44553</c:v>
                </c:pt>
                <c:pt idx="49">
                  <c:v>44554</c:v>
                </c:pt>
                <c:pt idx="50">
                  <c:v>44559</c:v>
                </c:pt>
                <c:pt idx="51">
                  <c:v>44560</c:v>
                </c:pt>
                <c:pt idx="52">
                  <c:v>44561</c:v>
                </c:pt>
                <c:pt idx="53">
                  <c:v>44565</c:v>
                </c:pt>
                <c:pt idx="54">
                  <c:v>44566</c:v>
                </c:pt>
                <c:pt idx="55">
                  <c:v>44567</c:v>
                </c:pt>
                <c:pt idx="56">
                  <c:v>44568</c:v>
                </c:pt>
                <c:pt idx="57">
                  <c:v>44571</c:v>
                </c:pt>
                <c:pt idx="58">
                  <c:v>44572</c:v>
                </c:pt>
                <c:pt idx="59">
                  <c:v>44573</c:v>
                </c:pt>
                <c:pt idx="60">
                  <c:v>44574</c:v>
                </c:pt>
                <c:pt idx="61">
                  <c:v>44575</c:v>
                </c:pt>
                <c:pt idx="62">
                  <c:v>44578</c:v>
                </c:pt>
                <c:pt idx="63">
                  <c:v>44579</c:v>
                </c:pt>
                <c:pt idx="64">
                  <c:v>44580</c:v>
                </c:pt>
                <c:pt idx="65">
                  <c:v>44581</c:v>
                </c:pt>
                <c:pt idx="66">
                  <c:v>44582</c:v>
                </c:pt>
                <c:pt idx="67">
                  <c:v>44585</c:v>
                </c:pt>
                <c:pt idx="68">
                  <c:v>44586</c:v>
                </c:pt>
                <c:pt idx="69">
                  <c:v>44588</c:v>
                </c:pt>
                <c:pt idx="70">
                  <c:v>44589</c:v>
                </c:pt>
                <c:pt idx="71">
                  <c:v>44592</c:v>
                </c:pt>
                <c:pt idx="72">
                  <c:v>44593</c:v>
                </c:pt>
                <c:pt idx="73">
                  <c:v>44594</c:v>
                </c:pt>
                <c:pt idx="74">
                  <c:v>44595</c:v>
                </c:pt>
                <c:pt idx="75">
                  <c:v>44596</c:v>
                </c:pt>
                <c:pt idx="76">
                  <c:v>44599</c:v>
                </c:pt>
                <c:pt idx="77">
                  <c:v>44600</c:v>
                </c:pt>
                <c:pt idx="78">
                  <c:v>44601</c:v>
                </c:pt>
                <c:pt idx="79">
                  <c:v>44602</c:v>
                </c:pt>
                <c:pt idx="80">
                  <c:v>44603</c:v>
                </c:pt>
                <c:pt idx="81">
                  <c:v>44606</c:v>
                </c:pt>
                <c:pt idx="82">
                  <c:v>44607</c:v>
                </c:pt>
                <c:pt idx="83">
                  <c:v>44608</c:v>
                </c:pt>
                <c:pt idx="84">
                  <c:v>44609</c:v>
                </c:pt>
                <c:pt idx="85">
                  <c:v>44610</c:v>
                </c:pt>
                <c:pt idx="86">
                  <c:v>44613</c:v>
                </c:pt>
                <c:pt idx="87">
                  <c:v>44614</c:v>
                </c:pt>
                <c:pt idx="88">
                  <c:v>44615</c:v>
                </c:pt>
                <c:pt idx="89">
                  <c:v>44616</c:v>
                </c:pt>
                <c:pt idx="90">
                  <c:v>44617</c:v>
                </c:pt>
                <c:pt idx="91">
                  <c:v>44620</c:v>
                </c:pt>
                <c:pt idx="92">
                  <c:v>44621</c:v>
                </c:pt>
                <c:pt idx="93">
                  <c:v>44622</c:v>
                </c:pt>
                <c:pt idx="94">
                  <c:v>44623</c:v>
                </c:pt>
                <c:pt idx="95">
                  <c:v>44624</c:v>
                </c:pt>
                <c:pt idx="96">
                  <c:v>44627</c:v>
                </c:pt>
                <c:pt idx="97">
                  <c:v>44628</c:v>
                </c:pt>
                <c:pt idx="98">
                  <c:v>44629</c:v>
                </c:pt>
                <c:pt idx="99">
                  <c:v>44630</c:v>
                </c:pt>
                <c:pt idx="100">
                  <c:v>44631</c:v>
                </c:pt>
                <c:pt idx="101">
                  <c:v>44634</c:v>
                </c:pt>
                <c:pt idx="102">
                  <c:v>44635</c:v>
                </c:pt>
                <c:pt idx="103">
                  <c:v>44636</c:v>
                </c:pt>
                <c:pt idx="104">
                  <c:v>44637</c:v>
                </c:pt>
                <c:pt idx="105">
                  <c:v>44638</c:v>
                </c:pt>
                <c:pt idx="106">
                  <c:v>44641</c:v>
                </c:pt>
                <c:pt idx="107">
                  <c:v>44642</c:v>
                </c:pt>
                <c:pt idx="108">
                  <c:v>44643</c:v>
                </c:pt>
                <c:pt idx="109">
                  <c:v>44644</c:v>
                </c:pt>
                <c:pt idx="110">
                  <c:v>44645</c:v>
                </c:pt>
                <c:pt idx="111">
                  <c:v>44648</c:v>
                </c:pt>
                <c:pt idx="112">
                  <c:v>44649</c:v>
                </c:pt>
                <c:pt idx="113">
                  <c:v>44650</c:v>
                </c:pt>
                <c:pt idx="114">
                  <c:v>44651</c:v>
                </c:pt>
                <c:pt idx="115">
                  <c:v>44652</c:v>
                </c:pt>
                <c:pt idx="116">
                  <c:v>44655</c:v>
                </c:pt>
                <c:pt idx="117">
                  <c:v>44656</c:v>
                </c:pt>
                <c:pt idx="118">
                  <c:v>44657</c:v>
                </c:pt>
                <c:pt idx="119">
                  <c:v>44658</c:v>
                </c:pt>
                <c:pt idx="120">
                  <c:v>44659</c:v>
                </c:pt>
                <c:pt idx="121">
                  <c:v>44662</c:v>
                </c:pt>
                <c:pt idx="122">
                  <c:v>44663</c:v>
                </c:pt>
                <c:pt idx="123">
                  <c:v>44664</c:v>
                </c:pt>
                <c:pt idx="124">
                  <c:v>44665</c:v>
                </c:pt>
                <c:pt idx="125">
                  <c:v>44670</c:v>
                </c:pt>
                <c:pt idx="126">
                  <c:v>44671</c:v>
                </c:pt>
                <c:pt idx="127">
                  <c:v>44672</c:v>
                </c:pt>
                <c:pt idx="128">
                  <c:v>44673</c:v>
                </c:pt>
                <c:pt idx="129">
                  <c:v>44677</c:v>
                </c:pt>
                <c:pt idx="130">
                  <c:v>44678</c:v>
                </c:pt>
                <c:pt idx="131">
                  <c:v>44679</c:v>
                </c:pt>
                <c:pt idx="132">
                  <c:v>44680</c:v>
                </c:pt>
                <c:pt idx="133">
                  <c:v>44683</c:v>
                </c:pt>
                <c:pt idx="134">
                  <c:v>44684</c:v>
                </c:pt>
                <c:pt idx="135">
                  <c:v>44685</c:v>
                </c:pt>
                <c:pt idx="136">
                  <c:v>44686</c:v>
                </c:pt>
                <c:pt idx="137">
                  <c:v>44687</c:v>
                </c:pt>
                <c:pt idx="138">
                  <c:v>44690</c:v>
                </c:pt>
                <c:pt idx="139">
                  <c:v>44691</c:v>
                </c:pt>
                <c:pt idx="140">
                  <c:v>44692</c:v>
                </c:pt>
                <c:pt idx="141">
                  <c:v>44693</c:v>
                </c:pt>
                <c:pt idx="142">
                  <c:v>44694</c:v>
                </c:pt>
                <c:pt idx="143">
                  <c:v>44697</c:v>
                </c:pt>
                <c:pt idx="144">
                  <c:v>44698</c:v>
                </c:pt>
                <c:pt idx="145">
                  <c:v>44699</c:v>
                </c:pt>
                <c:pt idx="146">
                  <c:v>44700</c:v>
                </c:pt>
                <c:pt idx="147">
                  <c:v>44701</c:v>
                </c:pt>
                <c:pt idx="148">
                  <c:v>44704</c:v>
                </c:pt>
                <c:pt idx="149">
                  <c:v>44705</c:v>
                </c:pt>
                <c:pt idx="150">
                  <c:v>44706</c:v>
                </c:pt>
                <c:pt idx="151">
                  <c:v>44707</c:v>
                </c:pt>
                <c:pt idx="152">
                  <c:v>44708</c:v>
                </c:pt>
                <c:pt idx="153">
                  <c:v>44711</c:v>
                </c:pt>
                <c:pt idx="154">
                  <c:v>44712</c:v>
                </c:pt>
                <c:pt idx="155">
                  <c:v>44713</c:v>
                </c:pt>
                <c:pt idx="156">
                  <c:v>44714</c:v>
                </c:pt>
                <c:pt idx="157">
                  <c:v>44715</c:v>
                </c:pt>
                <c:pt idx="158">
                  <c:v>44718</c:v>
                </c:pt>
                <c:pt idx="159">
                  <c:v>44719</c:v>
                </c:pt>
                <c:pt idx="160">
                  <c:v>44720</c:v>
                </c:pt>
                <c:pt idx="161">
                  <c:v>44721</c:v>
                </c:pt>
                <c:pt idx="162">
                  <c:v>44722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44732</c:v>
                </c:pt>
                <c:pt idx="168">
                  <c:v>44733</c:v>
                </c:pt>
                <c:pt idx="169">
                  <c:v>44734</c:v>
                </c:pt>
                <c:pt idx="170">
                  <c:v>44735</c:v>
                </c:pt>
                <c:pt idx="171">
                  <c:v>44736</c:v>
                </c:pt>
                <c:pt idx="172">
                  <c:v>44739</c:v>
                </c:pt>
                <c:pt idx="173">
                  <c:v>44740</c:v>
                </c:pt>
                <c:pt idx="174">
                  <c:v>44741</c:v>
                </c:pt>
                <c:pt idx="175">
                  <c:v>44742</c:v>
                </c:pt>
                <c:pt idx="176">
                  <c:v>44743</c:v>
                </c:pt>
                <c:pt idx="177">
                  <c:v>44746</c:v>
                </c:pt>
                <c:pt idx="178">
                  <c:v>44747</c:v>
                </c:pt>
                <c:pt idx="179">
                  <c:v>44748</c:v>
                </c:pt>
                <c:pt idx="180">
                  <c:v>44749</c:v>
                </c:pt>
                <c:pt idx="181">
                  <c:v>44750</c:v>
                </c:pt>
                <c:pt idx="182">
                  <c:v>44753</c:v>
                </c:pt>
                <c:pt idx="183">
                  <c:v>44754</c:v>
                </c:pt>
                <c:pt idx="184">
                  <c:v>44755</c:v>
                </c:pt>
                <c:pt idx="185">
                  <c:v>44756</c:v>
                </c:pt>
                <c:pt idx="186">
                  <c:v>44757</c:v>
                </c:pt>
                <c:pt idx="187">
                  <c:v>44760</c:v>
                </c:pt>
                <c:pt idx="188">
                  <c:v>44761</c:v>
                </c:pt>
                <c:pt idx="189">
                  <c:v>44762</c:v>
                </c:pt>
                <c:pt idx="190">
                  <c:v>44763</c:v>
                </c:pt>
                <c:pt idx="191">
                  <c:v>44764</c:v>
                </c:pt>
                <c:pt idx="192">
                  <c:v>44767</c:v>
                </c:pt>
                <c:pt idx="193">
                  <c:v>44768</c:v>
                </c:pt>
                <c:pt idx="194">
                  <c:v>44769</c:v>
                </c:pt>
                <c:pt idx="195">
                  <c:v>44770</c:v>
                </c:pt>
                <c:pt idx="196">
                  <c:v>44771</c:v>
                </c:pt>
                <c:pt idx="197">
                  <c:v>44774</c:v>
                </c:pt>
                <c:pt idx="198">
                  <c:v>44775</c:v>
                </c:pt>
                <c:pt idx="199">
                  <c:v>44776</c:v>
                </c:pt>
                <c:pt idx="200">
                  <c:v>44777</c:v>
                </c:pt>
                <c:pt idx="201">
                  <c:v>44778</c:v>
                </c:pt>
                <c:pt idx="202">
                  <c:v>44781</c:v>
                </c:pt>
                <c:pt idx="203">
                  <c:v>44782</c:v>
                </c:pt>
                <c:pt idx="204">
                  <c:v>44783</c:v>
                </c:pt>
                <c:pt idx="205">
                  <c:v>44784</c:v>
                </c:pt>
                <c:pt idx="206">
                  <c:v>44785</c:v>
                </c:pt>
                <c:pt idx="207">
                  <c:v>44788</c:v>
                </c:pt>
                <c:pt idx="208">
                  <c:v>44789</c:v>
                </c:pt>
                <c:pt idx="209">
                  <c:v>44790</c:v>
                </c:pt>
                <c:pt idx="210">
                  <c:v>44791</c:v>
                </c:pt>
                <c:pt idx="211">
                  <c:v>44792</c:v>
                </c:pt>
                <c:pt idx="212">
                  <c:v>44795</c:v>
                </c:pt>
                <c:pt idx="213">
                  <c:v>44796</c:v>
                </c:pt>
                <c:pt idx="214">
                  <c:v>44797</c:v>
                </c:pt>
                <c:pt idx="215">
                  <c:v>44798</c:v>
                </c:pt>
                <c:pt idx="216">
                  <c:v>44799</c:v>
                </c:pt>
                <c:pt idx="217">
                  <c:v>44802</c:v>
                </c:pt>
                <c:pt idx="218">
                  <c:v>44803</c:v>
                </c:pt>
                <c:pt idx="219">
                  <c:v>44804</c:v>
                </c:pt>
                <c:pt idx="220">
                  <c:v>44805</c:v>
                </c:pt>
                <c:pt idx="221">
                  <c:v>44806</c:v>
                </c:pt>
                <c:pt idx="222">
                  <c:v>44809</c:v>
                </c:pt>
                <c:pt idx="223">
                  <c:v>44810</c:v>
                </c:pt>
                <c:pt idx="224">
                  <c:v>44811</c:v>
                </c:pt>
                <c:pt idx="225">
                  <c:v>44812</c:v>
                </c:pt>
                <c:pt idx="226">
                  <c:v>44813</c:v>
                </c:pt>
                <c:pt idx="227">
                  <c:v>44816</c:v>
                </c:pt>
                <c:pt idx="228">
                  <c:v>44817</c:v>
                </c:pt>
                <c:pt idx="229">
                  <c:v>44818</c:v>
                </c:pt>
                <c:pt idx="230">
                  <c:v>44819</c:v>
                </c:pt>
                <c:pt idx="231">
                  <c:v>44820</c:v>
                </c:pt>
                <c:pt idx="232">
                  <c:v>44823</c:v>
                </c:pt>
                <c:pt idx="233">
                  <c:v>44824</c:v>
                </c:pt>
                <c:pt idx="234">
                  <c:v>44825</c:v>
                </c:pt>
                <c:pt idx="235">
                  <c:v>44827</c:v>
                </c:pt>
                <c:pt idx="236">
                  <c:v>44830</c:v>
                </c:pt>
                <c:pt idx="237">
                  <c:v>44831</c:v>
                </c:pt>
                <c:pt idx="238">
                  <c:v>44832</c:v>
                </c:pt>
                <c:pt idx="239">
                  <c:v>44833</c:v>
                </c:pt>
                <c:pt idx="240">
                  <c:v>44834</c:v>
                </c:pt>
                <c:pt idx="241">
                  <c:v>44837</c:v>
                </c:pt>
                <c:pt idx="242">
                  <c:v>44838</c:v>
                </c:pt>
                <c:pt idx="243">
                  <c:v>44839</c:v>
                </c:pt>
                <c:pt idx="244">
                  <c:v>44840</c:v>
                </c:pt>
                <c:pt idx="245">
                  <c:v>44841</c:v>
                </c:pt>
                <c:pt idx="246">
                  <c:v>44844</c:v>
                </c:pt>
                <c:pt idx="247">
                  <c:v>44845</c:v>
                </c:pt>
                <c:pt idx="248">
                  <c:v>44846</c:v>
                </c:pt>
                <c:pt idx="249">
                  <c:v>44847</c:v>
                </c:pt>
                <c:pt idx="250">
                  <c:v>44848</c:v>
                </c:pt>
                <c:pt idx="251">
                  <c:v>44851</c:v>
                </c:pt>
                <c:pt idx="252">
                  <c:v>44852</c:v>
                </c:pt>
                <c:pt idx="253">
                  <c:v>44853</c:v>
                </c:pt>
                <c:pt idx="254">
                  <c:v>44854</c:v>
                </c:pt>
                <c:pt idx="255">
                  <c:v>44855</c:v>
                </c:pt>
                <c:pt idx="256">
                  <c:v>44858</c:v>
                </c:pt>
                <c:pt idx="257">
                  <c:v>44859</c:v>
                </c:pt>
                <c:pt idx="258">
                  <c:v>44860</c:v>
                </c:pt>
                <c:pt idx="259">
                  <c:v>44861</c:v>
                </c:pt>
                <c:pt idx="260">
                  <c:v>44862</c:v>
                </c:pt>
                <c:pt idx="261">
                  <c:v>44865</c:v>
                </c:pt>
                <c:pt idx="262">
                  <c:v>44866</c:v>
                </c:pt>
                <c:pt idx="263">
                  <c:v>44867</c:v>
                </c:pt>
                <c:pt idx="264">
                  <c:v>44868</c:v>
                </c:pt>
                <c:pt idx="265">
                  <c:v>44869</c:v>
                </c:pt>
                <c:pt idx="266">
                  <c:v>44872</c:v>
                </c:pt>
                <c:pt idx="267">
                  <c:v>44873</c:v>
                </c:pt>
                <c:pt idx="268">
                  <c:v>44874</c:v>
                </c:pt>
                <c:pt idx="269">
                  <c:v>44875</c:v>
                </c:pt>
                <c:pt idx="270">
                  <c:v>44876</c:v>
                </c:pt>
                <c:pt idx="271">
                  <c:v>44879</c:v>
                </c:pt>
                <c:pt idx="272">
                  <c:v>44880</c:v>
                </c:pt>
                <c:pt idx="273">
                  <c:v>44881</c:v>
                </c:pt>
                <c:pt idx="274">
                  <c:v>44882</c:v>
                </c:pt>
                <c:pt idx="275">
                  <c:v>44883</c:v>
                </c:pt>
                <c:pt idx="276">
                  <c:v>44886</c:v>
                </c:pt>
                <c:pt idx="277">
                  <c:v>44887</c:v>
                </c:pt>
                <c:pt idx="278">
                  <c:v>44888</c:v>
                </c:pt>
                <c:pt idx="279">
                  <c:v>44889</c:v>
                </c:pt>
                <c:pt idx="280">
                  <c:v>44890</c:v>
                </c:pt>
                <c:pt idx="281">
                  <c:v>44893</c:v>
                </c:pt>
                <c:pt idx="282">
                  <c:v>44894</c:v>
                </c:pt>
                <c:pt idx="283">
                  <c:v>44895</c:v>
                </c:pt>
                <c:pt idx="284">
                  <c:v>44896</c:v>
                </c:pt>
                <c:pt idx="285">
                  <c:v>44897</c:v>
                </c:pt>
                <c:pt idx="286">
                  <c:v>44900</c:v>
                </c:pt>
                <c:pt idx="287">
                  <c:v>44901</c:v>
                </c:pt>
                <c:pt idx="288">
                  <c:v>44902</c:v>
                </c:pt>
                <c:pt idx="289">
                  <c:v>44903</c:v>
                </c:pt>
                <c:pt idx="290">
                  <c:v>44904</c:v>
                </c:pt>
                <c:pt idx="291">
                  <c:v>44907</c:v>
                </c:pt>
                <c:pt idx="292">
                  <c:v>44908</c:v>
                </c:pt>
                <c:pt idx="293">
                  <c:v>44909</c:v>
                </c:pt>
                <c:pt idx="294">
                  <c:v>44910</c:v>
                </c:pt>
                <c:pt idx="295">
                  <c:v>44911</c:v>
                </c:pt>
                <c:pt idx="296">
                  <c:v>44914</c:v>
                </c:pt>
                <c:pt idx="297">
                  <c:v>44915</c:v>
                </c:pt>
                <c:pt idx="298">
                  <c:v>44916</c:v>
                </c:pt>
                <c:pt idx="299">
                  <c:v>44917</c:v>
                </c:pt>
                <c:pt idx="300">
                  <c:v>44918</c:v>
                </c:pt>
                <c:pt idx="301">
                  <c:v>44923</c:v>
                </c:pt>
                <c:pt idx="302">
                  <c:v>44924</c:v>
                </c:pt>
                <c:pt idx="303">
                  <c:v>44925</c:v>
                </c:pt>
                <c:pt idx="304">
                  <c:v>44929</c:v>
                </c:pt>
                <c:pt idx="305">
                  <c:v>44930</c:v>
                </c:pt>
                <c:pt idx="306">
                  <c:v>44931</c:v>
                </c:pt>
                <c:pt idx="307">
                  <c:v>44932</c:v>
                </c:pt>
                <c:pt idx="308">
                  <c:v>44935</c:v>
                </c:pt>
                <c:pt idx="309">
                  <c:v>44936</c:v>
                </c:pt>
                <c:pt idx="310">
                  <c:v>44937</c:v>
                </c:pt>
                <c:pt idx="311">
                  <c:v>44938</c:v>
                </c:pt>
                <c:pt idx="312">
                  <c:v>44939</c:v>
                </c:pt>
                <c:pt idx="313">
                  <c:v>44942</c:v>
                </c:pt>
                <c:pt idx="314">
                  <c:v>44943</c:v>
                </c:pt>
                <c:pt idx="315">
                  <c:v>44944</c:v>
                </c:pt>
                <c:pt idx="316">
                  <c:v>44945</c:v>
                </c:pt>
                <c:pt idx="317">
                  <c:v>44946</c:v>
                </c:pt>
                <c:pt idx="318">
                  <c:v>44949</c:v>
                </c:pt>
                <c:pt idx="319">
                  <c:v>44950</c:v>
                </c:pt>
                <c:pt idx="320">
                  <c:v>44951</c:v>
                </c:pt>
                <c:pt idx="321">
                  <c:v>44953</c:v>
                </c:pt>
                <c:pt idx="322">
                  <c:v>44956</c:v>
                </c:pt>
                <c:pt idx="323">
                  <c:v>44957</c:v>
                </c:pt>
                <c:pt idx="324">
                  <c:v>44958</c:v>
                </c:pt>
                <c:pt idx="325">
                  <c:v>44959</c:v>
                </c:pt>
                <c:pt idx="326">
                  <c:v>44960</c:v>
                </c:pt>
                <c:pt idx="327">
                  <c:v>44963</c:v>
                </c:pt>
                <c:pt idx="328">
                  <c:v>44964</c:v>
                </c:pt>
                <c:pt idx="329">
                  <c:v>44965</c:v>
                </c:pt>
                <c:pt idx="330">
                  <c:v>44966</c:v>
                </c:pt>
                <c:pt idx="331">
                  <c:v>44967</c:v>
                </c:pt>
                <c:pt idx="332">
                  <c:v>44970</c:v>
                </c:pt>
                <c:pt idx="333">
                  <c:v>44971</c:v>
                </c:pt>
                <c:pt idx="334">
                  <c:v>44972</c:v>
                </c:pt>
                <c:pt idx="335">
                  <c:v>44973</c:v>
                </c:pt>
                <c:pt idx="336">
                  <c:v>44974</c:v>
                </c:pt>
                <c:pt idx="337">
                  <c:v>44977</c:v>
                </c:pt>
                <c:pt idx="338">
                  <c:v>44978</c:v>
                </c:pt>
                <c:pt idx="339">
                  <c:v>44979</c:v>
                </c:pt>
                <c:pt idx="340">
                  <c:v>44980</c:v>
                </c:pt>
                <c:pt idx="341">
                  <c:v>44981</c:v>
                </c:pt>
                <c:pt idx="342">
                  <c:v>44984</c:v>
                </c:pt>
                <c:pt idx="343">
                  <c:v>44985</c:v>
                </c:pt>
                <c:pt idx="344">
                  <c:v>44986</c:v>
                </c:pt>
                <c:pt idx="345">
                  <c:v>44987</c:v>
                </c:pt>
                <c:pt idx="346">
                  <c:v>44988</c:v>
                </c:pt>
                <c:pt idx="347">
                  <c:v>44991</c:v>
                </c:pt>
                <c:pt idx="348">
                  <c:v>44992</c:v>
                </c:pt>
                <c:pt idx="349">
                  <c:v>44993</c:v>
                </c:pt>
                <c:pt idx="350">
                  <c:v>44994</c:v>
                </c:pt>
                <c:pt idx="351">
                  <c:v>44995</c:v>
                </c:pt>
                <c:pt idx="352">
                  <c:v>44998</c:v>
                </c:pt>
                <c:pt idx="353">
                  <c:v>44999</c:v>
                </c:pt>
                <c:pt idx="354">
                  <c:v>45000</c:v>
                </c:pt>
                <c:pt idx="355">
                  <c:v>45001</c:v>
                </c:pt>
                <c:pt idx="356">
                  <c:v>45002</c:v>
                </c:pt>
                <c:pt idx="357">
                  <c:v>45005</c:v>
                </c:pt>
                <c:pt idx="358">
                  <c:v>45006</c:v>
                </c:pt>
                <c:pt idx="359">
                  <c:v>45007</c:v>
                </c:pt>
                <c:pt idx="360">
                  <c:v>45008</c:v>
                </c:pt>
                <c:pt idx="361">
                  <c:v>45009</c:v>
                </c:pt>
                <c:pt idx="362">
                  <c:v>45012</c:v>
                </c:pt>
                <c:pt idx="363">
                  <c:v>45013</c:v>
                </c:pt>
                <c:pt idx="364">
                  <c:v>45014</c:v>
                </c:pt>
                <c:pt idx="365">
                  <c:v>45015</c:v>
                </c:pt>
                <c:pt idx="366">
                  <c:v>45016</c:v>
                </c:pt>
                <c:pt idx="367">
                  <c:v>45019</c:v>
                </c:pt>
                <c:pt idx="368">
                  <c:v>45020</c:v>
                </c:pt>
                <c:pt idx="369">
                  <c:v>45021</c:v>
                </c:pt>
                <c:pt idx="370">
                  <c:v>45022</c:v>
                </c:pt>
                <c:pt idx="371">
                  <c:v>45027</c:v>
                </c:pt>
                <c:pt idx="372">
                  <c:v>45028</c:v>
                </c:pt>
                <c:pt idx="373">
                  <c:v>45029</c:v>
                </c:pt>
                <c:pt idx="374">
                  <c:v>45030</c:v>
                </c:pt>
                <c:pt idx="375">
                  <c:v>45033</c:v>
                </c:pt>
                <c:pt idx="376">
                  <c:v>45034</c:v>
                </c:pt>
                <c:pt idx="377">
                  <c:v>45035</c:v>
                </c:pt>
                <c:pt idx="378">
                  <c:v>45036</c:v>
                </c:pt>
                <c:pt idx="379">
                  <c:v>45037</c:v>
                </c:pt>
                <c:pt idx="380">
                  <c:v>45040</c:v>
                </c:pt>
                <c:pt idx="381">
                  <c:v>45042</c:v>
                </c:pt>
                <c:pt idx="382">
                  <c:v>45043</c:v>
                </c:pt>
                <c:pt idx="383">
                  <c:v>45044</c:v>
                </c:pt>
                <c:pt idx="384">
                  <c:v>45047</c:v>
                </c:pt>
                <c:pt idx="385">
                  <c:v>45048</c:v>
                </c:pt>
                <c:pt idx="386">
                  <c:v>45049</c:v>
                </c:pt>
                <c:pt idx="387">
                  <c:v>45050</c:v>
                </c:pt>
                <c:pt idx="388">
                  <c:v>45051</c:v>
                </c:pt>
                <c:pt idx="389">
                  <c:v>45054</c:v>
                </c:pt>
                <c:pt idx="390">
                  <c:v>45055</c:v>
                </c:pt>
                <c:pt idx="391">
                  <c:v>45056</c:v>
                </c:pt>
                <c:pt idx="392">
                  <c:v>45057</c:v>
                </c:pt>
                <c:pt idx="393">
                  <c:v>45058</c:v>
                </c:pt>
                <c:pt idx="394">
                  <c:v>45061</c:v>
                </c:pt>
                <c:pt idx="395">
                  <c:v>45062</c:v>
                </c:pt>
                <c:pt idx="396">
                  <c:v>45063</c:v>
                </c:pt>
                <c:pt idx="397">
                  <c:v>45064</c:v>
                </c:pt>
                <c:pt idx="398">
                  <c:v>45065</c:v>
                </c:pt>
                <c:pt idx="399">
                  <c:v>45068</c:v>
                </c:pt>
                <c:pt idx="400">
                  <c:v>45069</c:v>
                </c:pt>
                <c:pt idx="401">
                  <c:v>45070</c:v>
                </c:pt>
                <c:pt idx="402">
                  <c:v>45071</c:v>
                </c:pt>
                <c:pt idx="403">
                  <c:v>45072</c:v>
                </c:pt>
                <c:pt idx="404">
                  <c:v>45075</c:v>
                </c:pt>
                <c:pt idx="405">
                  <c:v>45076</c:v>
                </c:pt>
                <c:pt idx="406">
                  <c:v>45077</c:v>
                </c:pt>
                <c:pt idx="407">
                  <c:v>45078</c:v>
                </c:pt>
                <c:pt idx="408">
                  <c:v>45079</c:v>
                </c:pt>
                <c:pt idx="409">
                  <c:v>45082</c:v>
                </c:pt>
                <c:pt idx="410">
                  <c:v>45083</c:v>
                </c:pt>
                <c:pt idx="411">
                  <c:v>45084</c:v>
                </c:pt>
                <c:pt idx="412">
                  <c:v>45085</c:v>
                </c:pt>
                <c:pt idx="413">
                  <c:v>45086</c:v>
                </c:pt>
                <c:pt idx="414">
                  <c:v>45090</c:v>
                </c:pt>
                <c:pt idx="415">
                  <c:v>45091</c:v>
                </c:pt>
                <c:pt idx="416">
                  <c:v>45092</c:v>
                </c:pt>
                <c:pt idx="417">
                  <c:v>45093</c:v>
                </c:pt>
                <c:pt idx="418">
                  <c:v>45096</c:v>
                </c:pt>
                <c:pt idx="419">
                  <c:v>45097</c:v>
                </c:pt>
                <c:pt idx="420">
                  <c:v>45098</c:v>
                </c:pt>
                <c:pt idx="421">
                  <c:v>45099</c:v>
                </c:pt>
                <c:pt idx="422">
                  <c:v>45100</c:v>
                </c:pt>
                <c:pt idx="423">
                  <c:v>45103</c:v>
                </c:pt>
                <c:pt idx="424">
                  <c:v>45104</c:v>
                </c:pt>
                <c:pt idx="425">
                  <c:v>45105</c:v>
                </c:pt>
                <c:pt idx="426">
                  <c:v>45106</c:v>
                </c:pt>
                <c:pt idx="427">
                  <c:v>45107</c:v>
                </c:pt>
                <c:pt idx="428">
                  <c:v>45110</c:v>
                </c:pt>
                <c:pt idx="429">
                  <c:v>45111</c:v>
                </c:pt>
                <c:pt idx="430">
                  <c:v>45112</c:v>
                </c:pt>
                <c:pt idx="431">
                  <c:v>45113</c:v>
                </c:pt>
                <c:pt idx="432">
                  <c:v>45114</c:v>
                </c:pt>
                <c:pt idx="433">
                  <c:v>45117</c:v>
                </c:pt>
                <c:pt idx="434">
                  <c:v>45118</c:v>
                </c:pt>
                <c:pt idx="435">
                  <c:v>45119</c:v>
                </c:pt>
                <c:pt idx="436">
                  <c:v>45120</c:v>
                </c:pt>
                <c:pt idx="437">
                  <c:v>45121</c:v>
                </c:pt>
                <c:pt idx="438">
                  <c:v>45124</c:v>
                </c:pt>
                <c:pt idx="439">
                  <c:v>45125</c:v>
                </c:pt>
                <c:pt idx="440">
                  <c:v>45126</c:v>
                </c:pt>
                <c:pt idx="441">
                  <c:v>45127</c:v>
                </c:pt>
                <c:pt idx="442">
                  <c:v>45128</c:v>
                </c:pt>
                <c:pt idx="443">
                  <c:v>45131</c:v>
                </c:pt>
                <c:pt idx="444">
                  <c:v>45132</c:v>
                </c:pt>
                <c:pt idx="445">
                  <c:v>45133</c:v>
                </c:pt>
                <c:pt idx="446">
                  <c:v>45134</c:v>
                </c:pt>
                <c:pt idx="447">
                  <c:v>45135</c:v>
                </c:pt>
                <c:pt idx="448">
                  <c:v>45138</c:v>
                </c:pt>
                <c:pt idx="449">
                  <c:v>45139</c:v>
                </c:pt>
                <c:pt idx="450">
                  <c:v>45140</c:v>
                </c:pt>
                <c:pt idx="451">
                  <c:v>45141</c:v>
                </c:pt>
                <c:pt idx="452">
                  <c:v>45142</c:v>
                </c:pt>
                <c:pt idx="453">
                  <c:v>45145</c:v>
                </c:pt>
                <c:pt idx="454">
                  <c:v>45146</c:v>
                </c:pt>
                <c:pt idx="455">
                  <c:v>45147</c:v>
                </c:pt>
                <c:pt idx="456">
                  <c:v>45148</c:v>
                </c:pt>
                <c:pt idx="457">
                  <c:v>45149</c:v>
                </c:pt>
                <c:pt idx="458">
                  <c:v>45152</c:v>
                </c:pt>
                <c:pt idx="459">
                  <c:v>45153</c:v>
                </c:pt>
                <c:pt idx="460">
                  <c:v>45154</c:v>
                </c:pt>
                <c:pt idx="461">
                  <c:v>45155</c:v>
                </c:pt>
                <c:pt idx="462">
                  <c:v>45156</c:v>
                </c:pt>
                <c:pt idx="463">
                  <c:v>45159</c:v>
                </c:pt>
                <c:pt idx="464">
                  <c:v>45160</c:v>
                </c:pt>
                <c:pt idx="465">
                  <c:v>45161</c:v>
                </c:pt>
                <c:pt idx="466">
                  <c:v>45162</c:v>
                </c:pt>
                <c:pt idx="467">
                  <c:v>45163</c:v>
                </c:pt>
                <c:pt idx="468">
                  <c:v>45166</c:v>
                </c:pt>
                <c:pt idx="469">
                  <c:v>45167</c:v>
                </c:pt>
                <c:pt idx="470">
                  <c:v>45168</c:v>
                </c:pt>
                <c:pt idx="471">
                  <c:v>45169</c:v>
                </c:pt>
                <c:pt idx="472">
                  <c:v>45170</c:v>
                </c:pt>
                <c:pt idx="473">
                  <c:v>45173</c:v>
                </c:pt>
                <c:pt idx="474">
                  <c:v>45174</c:v>
                </c:pt>
                <c:pt idx="475">
                  <c:v>45175</c:v>
                </c:pt>
                <c:pt idx="476">
                  <c:v>45176</c:v>
                </c:pt>
                <c:pt idx="477">
                  <c:v>45177</c:v>
                </c:pt>
                <c:pt idx="478">
                  <c:v>45180</c:v>
                </c:pt>
                <c:pt idx="479">
                  <c:v>45181</c:v>
                </c:pt>
                <c:pt idx="480">
                  <c:v>45182</c:v>
                </c:pt>
                <c:pt idx="481">
                  <c:v>45183</c:v>
                </c:pt>
                <c:pt idx="482">
                  <c:v>45184</c:v>
                </c:pt>
                <c:pt idx="483">
                  <c:v>45187</c:v>
                </c:pt>
                <c:pt idx="484">
                  <c:v>45188</c:v>
                </c:pt>
                <c:pt idx="485">
                  <c:v>45189</c:v>
                </c:pt>
                <c:pt idx="486">
                  <c:v>45190</c:v>
                </c:pt>
                <c:pt idx="487">
                  <c:v>45191</c:v>
                </c:pt>
                <c:pt idx="488">
                  <c:v>45194</c:v>
                </c:pt>
                <c:pt idx="489">
                  <c:v>45195</c:v>
                </c:pt>
                <c:pt idx="490">
                  <c:v>45196</c:v>
                </c:pt>
                <c:pt idx="491">
                  <c:v>45197</c:v>
                </c:pt>
                <c:pt idx="492">
                  <c:v>45198</c:v>
                </c:pt>
                <c:pt idx="493">
                  <c:v>45201</c:v>
                </c:pt>
                <c:pt idx="494">
                  <c:v>45202</c:v>
                </c:pt>
                <c:pt idx="495">
                  <c:v>45203</c:v>
                </c:pt>
                <c:pt idx="496">
                  <c:v>45204</c:v>
                </c:pt>
                <c:pt idx="497">
                  <c:v>45205</c:v>
                </c:pt>
                <c:pt idx="498">
                  <c:v>45208</c:v>
                </c:pt>
                <c:pt idx="499">
                  <c:v>45209</c:v>
                </c:pt>
                <c:pt idx="500">
                  <c:v>45210</c:v>
                </c:pt>
                <c:pt idx="501">
                  <c:v>45211</c:v>
                </c:pt>
                <c:pt idx="502">
                  <c:v>45212</c:v>
                </c:pt>
                <c:pt idx="503">
                  <c:v>45215</c:v>
                </c:pt>
                <c:pt idx="504">
                  <c:v>45216</c:v>
                </c:pt>
                <c:pt idx="505">
                  <c:v>45217</c:v>
                </c:pt>
                <c:pt idx="506">
                  <c:v>45218</c:v>
                </c:pt>
                <c:pt idx="507">
                  <c:v>45219</c:v>
                </c:pt>
                <c:pt idx="508">
                  <c:v>45222</c:v>
                </c:pt>
                <c:pt idx="509">
                  <c:v>45223</c:v>
                </c:pt>
                <c:pt idx="510">
                  <c:v>45224</c:v>
                </c:pt>
                <c:pt idx="511">
                  <c:v>45225</c:v>
                </c:pt>
                <c:pt idx="512">
                  <c:v>45226</c:v>
                </c:pt>
                <c:pt idx="513">
                  <c:v>45229</c:v>
                </c:pt>
                <c:pt idx="514">
                  <c:v>45230</c:v>
                </c:pt>
                <c:pt idx="515">
                  <c:v>45231</c:v>
                </c:pt>
                <c:pt idx="516">
                  <c:v>45232</c:v>
                </c:pt>
                <c:pt idx="517">
                  <c:v>45233</c:v>
                </c:pt>
                <c:pt idx="518">
                  <c:v>45236</c:v>
                </c:pt>
                <c:pt idx="519">
                  <c:v>45237</c:v>
                </c:pt>
                <c:pt idx="520">
                  <c:v>45238</c:v>
                </c:pt>
                <c:pt idx="521">
                  <c:v>45239</c:v>
                </c:pt>
                <c:pt idx="522">
                  <c:v>45240</c:v>
                </c:pt>
                <c:pt idx="523">
                  <c:v>45243</c:v>
                </c:pt>
                <c:pt idx="524">
                  <c:v>45244</c:v>
                </c:pt>
                <c:pt idx="525">
                  <c:v>45245</c:v>
                </c:pt>
                <c:pt idx="526">
                  <c:v>45246</c:v>
                </c:pt>
                <c:pt idx="527">
                  <c:v>45247</c:v>
                </c:pt>
                <c:pt idx="528">
                  <c:v>45250</c:v>
                </c:pt>
                <c:pt idx="529">
                  <c:v>45251</c:v>
                </c:pt>
                <c:pt idx="530">
                  <c:v>45252</c:v>
                </c:pt>
                <c:pt idx="531">
                  <c:v>45253</c:v>
                </c:pt>
                <c:pt idx="532">
                  <c:v>45254</c:v>
                </c:pt>
                <c:pt idx="533">
                  <c:v>45257</c:v>
                </c:pt>
                <c:pt idx="534">
                  <c:v>45258</c:v>
                </c:pt>
                <c:pt idx="535">
                  <c:v>45259</c:v>
                </c:pt>
                <c:pt idx="536">
                  <c:v>45260</c:v>
                </c:pt>
                <c:pt idx="537">
                  <c:v>45261</c:v>
                </c:pt>
                <c:pt idx="538">
                  <c:v>45264</c:v>
                </c:pt>
                <c:pt idx="539">
                  <c:v>45265</c:v>
                </c:pt>
                <c:pt idx="540">
                  <c:v>45266</c:v>
                </c:pt>
                <c:pt idx="541">
                  <c:v>45267</c:v>
                </c:pt>
                <c:pt idx="542">
                  <c:v>45268</c:v>
                </c:pt>
                <c:pt idx="543">
                  <c:v>45271</c:v>
                </c:pt>
                <c:pt idx="544">
                  <c:v>45272</c:v>
                </c:pt>
                <c:pt idx="545">
                  <c:v>45273</c:v>
                </c:pt>
                <c:pt idx="546">
                  <c:v>45274</c:v>
                </c:pt>
                <c:pt idx="547">
                  <c:v>45275</c:v>
                </c:pt>
                <c:pt idx="548">
                  <c:v>45278</c:v>
                </c:pt>
                <c:pt idx="549">
                  <c:v>45279</c:v>
                </c:pt>
                <c:pt idx="550">
                  <c:v>45280</c:v>
                </c:pt>
                <c:pt idx="551">
                  <c:v>45281</c:v>
                </c:pt>
                <c:pt idx="552">
                  <c:v>45282</c:v>
                </c:pt>
                <c:pt idx="553">
                  <c:v>45287</c:v>
                </c:pt>
                <c:pt idx="554">
                  <c:v>45288</c:v>
                </c:pt>
                <c:pt idx="555">
                  <c:v>45289</c:v>
                </c:pt>
                <c:pt idx="556">
                  <c:v>45293</c:v>
                </c:pt>
                <c:pt idx="557">
                  <c:v>45294</c:v>
                </c:pt>
                <c:pt idx="558">
                  <c:v>45295</c:v>
                </c:pt>
                <c:pt idx="559">
                  <c:v>45296</c:v>
                </c:pt>
                <c:pt idx="560">
                  <c:v>45299</c:v>
                </c:pt>
                <c:pt idx="561">
                  <c:v>45300</c:v>
                </c:pt>
                <c:pt idx="562">
                  <c:v>45301</c:v>
                </c:pt>
                <c:pt idx="563">
                  <c:v>45302</c:v>
                </c:pt>
                <c:pt idx="564">
                  <c:v>45303</c:v>
                </c:pt>
                <c:pt idx="565">
                  <c:v>45306</c:v>
                </c:pt>
                <c:pt idx="566">
                  <c:v>45307</c:v>
                </c:pt>
                <c:pt idx="567">
                  <c:v>45308</c:v>
                </c:pt>
                <c:pt idx="568">
                  <c:v>45309</c:v>
                </c:pt>
                <c:pt idx="569">
                  <c:v>45310</c:v>
                </c:pt>
                <c:pt idx="570">
                  <c:v>45313</c:v>
                </c:pt>
                <c:pt idx="571">
                  <c:v>45314</c:v>
                </c:pt>
                <c:pt idx="572">
                  <c:v>45315</c:v>
                </c:pt>
                <c:pt idx="573">
                  <c:v>45316</c:v>
                </c:pt>
                <c:pt idx="574">
                  <c:v>45320</c:v>
                </c:pt>
                <c:pt idx="575">
                  <c:v>45321</c:v>
                </c:pt>
                <c:pt idx="576">
                  <c:v>45322</c:v>
                </c:pt>
                <c:pt idx="577">
                  <c:v>45323</c:v>
                </c:pt>
                <c:pt idx="578">
                  <c:v>45324</c:v>
                </c:pt>
                <c:pt idx="579">
                  <c:v>45327</c:v>
                </c:pt>
                <c:pt idx="580">
                  <c:v>45328</c:v>
                </c:pt>
                <c:pt idx="581">
                  <c:v>45329</c:v>
                </c:pt>
                <c:pt idx="582">
                  <c:v>45330</c:v>
                </c:pt>
                <c:pt idx="583">
                  <c:v>45331</c:v>
                </c:pt>
                <c:pt idx="584">
                  <c:v>45334</c:v>
                </c:pt>
                <c:pt idx="585">
                  <c:v>45335</c:v>
                </c:pt>
                <c:pt idx="586">
                  <c:v>45336</c:v>
                </c:pt>
                <c:pt idx="587">
                  <c:v>45337</c:v>
                </c:pt>
                <c:pt idx="588">
                  <c:v>45338</c:v>
                </c:pt>
                <c:pt idx="589">
                  <c:v>45341</c:v>
                </c:pt>
                <c:pt idx="590">
                  <c:v>45342</c:v>
                </c:pt>
                <c:pt idx="591">
                  <c:v>45343</c:v>
                </c:pt>
                <c:pt idx="592">
                  <c:v>45344</c:v>
                </c:pt>
                <c:pt idx="593">
                  <c:v>45345</c:v>
                </c:pt>
                <c:pt idx="594">
                  <c:v>45348</c:v>
                </c:pt>
                <c:pt idx="595">
                  <c:v>45349</c:v>
                </c:pt>
                <c:pt idx="596">
                  <c:v>45350</c:v>
                </c:pt>
                <c:pt idx="597">
                  <c:v>45351</c:v>
                </c:pt>
                <c:pt idx="598">
                  <c:v>45352</c:v>
                </c:pt>
                <c:pt idx="599">
                  <c:v>45355</c:v>
                </c:pt>
                <c:pt idx="600">
                  <c:v>45356</c:v>
                </c:pt>
                <c:pt idx="601">
                  <c:v>45357</c:v>
                </c:pt>
                <c:pt idx="602">
                  <c:v>45358</c:v>
                </c:pt>
                <c:pt idx="603">
                  <c:v>45359</c:v>
                </c:pt>
                <c:pt idx="604">
                  <c:v>45362</c:v>
                </c:pt>
                <c:pt idx="605">
                  <c:v>45363</c:v>
                </c:pt>
                <c:pt idx="606">
                  <c:v>45364</c:v>
                </c:pt>
                <c:pt idx="607">
                  <c:v>45365</c:v>
                </c:pt>
                <c:pt idx="608">
                  <c:v>45366</c:v>
                </c:pt>
                <c:pt idx="609">
                  <c:v>45369</c:v>
                </c:pt>
                <c:pt idx="610">
                  <c:v>45370</c:v>
                </c:pt>
                <c:pt idx="611">
                  <c:v>45371</c:v>
                </c:pt>
                <c:pt idx="612">
                  <c:v>45372</c:v>
                </c:pt>
                <c:pt idx="613">
                  <c:v>45373</c:v>
                </c:pt>
                <c:pt idx="614">
                  <c:v>45376</c:v>
                </c:pt>
                <c:pt idx="615">
                  <c:v>45377</c:v>
                </c:pt>
                <c:pt idx="616">
                  <c:v>45378</c:v>
                </c:pt>
                <c:pt idx="617">
                  <c:v>45379</c:v>
                </c:pt>
                <c:pt idx="618">
                  <c:v>45384</c:v>
                </c:pt>
                <c:pt idx="619">
                  <c:v>45385</c:v>
                </c:pt>
                <c:pt idx="620">
                  <c:v>45386</c:v>
                </c:pt>
                <c:pt idx="621">
                  <c:v>45387</c:v>
                </c:pt>
                <c:pt idx="622">
                  <c:v>45390</c:v>
                </c:pt>
                <c:pt idx="623">
                  <c:v>45391</c:v>
                </c:pt>
                <c:pt idx="624">
                  <c:v>45392</c:v>
                </c:pt>
                <c:pt idx="625">
                  <c:v>45393</c:v>
                </c:pt>
                <c:pt idx="626">
                  <c:v>45394</c:v>
                </c:pt>
                <c:pt idx="627">
                  <c:v>45397</c:v>
                </c:pt>
                <c:pt idx="628">
                  <c:v>45398</c:v>
                </c:pt>
                <c:pt idx="629">
                  <c:v>45399</c:v>
                </c:pt>
                <c:pt idx="630">
                  <c:v>45400</c:v>
                </c:pt>
                <c:pt idx="631">
                  <c:v>45401</c:v>
                </c:pt>
                <c:pt idx="632">
                  <c:v>45404</c:v>
                </c:pt>
                <c:pt idx="633">
                  <c:v>45405</c:v>
                </c:pt>
                <c:pt idx="634">
                  <c:v>45406</c:v>
                </c:pt>
                <c:pt idx="635">
                  <c:v>45408</c:v>
                </c:pt>
                <c:pt idx="636">
                  <c:v>45411</c:v>
                </c:pt>
                <c:pt idx="637">
                  <c:v>45412</c:v>
                </c:pt>
                <c:pt idx="638">
                  <c:v>45413</c:v>
                </c:pt>
                <c:pt idx="639">
                  <c:v>45414</c:v>
                </c:pt>
                <c:pt idx="640">
                  <c:v>45415</c:v>
                </c:pt>
                <c:pt idx="641">
                  <c:v>45418</c:v>
                </c:pt>
                <c:pt idx="642">
                  <c:v>45419</c:v>
                </c:pt>
                <c:pt idx="643">
                  <c:v>45420</c:v>
                </c:pt>
                <c:pt idx="644">
                  <c:v>45421</c:v>
                </c:pt>
                <c:pt idx="645">
                  <c:v>45422</c:v>
                </c:pt>
                <c:pt idx="646">
                  <c:v>45425</c:v>
                </c:pt>
                <c:pt idx="647">
                  <c:v>45426</c:v>
                </c:pt>
                <c:pt idx="648">
                  <c:v>45427</c:v>
                </c:pt>
                <c:pt idx="649">
                  <c:v>45428</c:v>
                </c:pt>
                <c:pt idx="650">
                  <c:v>45429</c:v>
                </c:pt>
                <c:pt idx="651">
                  <c:v>45432</c:v>
                </c:pt>
                <c:pt idx="652">
                  <c:v>45433</c:v>
                </c:pt>
                <c:pt idx="653">
                  <c:v>45434</c:v>
                </c:pt>
                <c:pt idx="654">
                  <c:v>45435</c:v>
                </c:pt>
                <c:pt idx="655">
                  <c:v>45436</c:v>
                </c:pt>
                <c:pt idx="656">
                  <c:v>45439</c:v>
                </c:pt>
                <c:pt idx="657">
                  <c:v>45440</c:v>
                </c:pt>
                <c:pt idx="658">
                  <c:v>45441</c:v>
                </c:pt>
                <c:pt idx="659">
                  <c:v>45442</c:v>
                </c:pt>
                <c:pt idx="660">
                  <c:v>45443</c:v>
                </c:pt>
                <c:pt idx="661">
                  <c:v>45446</c:v>
                </c:pt>
                <c:pt idx="662">
                  <c:v>45447</c:v>
                </c:pt>
                <c:pt idx="663">
                  <c:v>45448</c:v>
                </c:pt>
                <c:pt idx="664">
                  <c:v>45449</c:v>
                </c:pt>
                <c:pt idx="665">
                  <c:v>45450</c:v>
                </c:pt>
                <c:pt idx="666">
                  <c:v>45454</c:v>
                </c:pt>
                <c:pt idx="667">
                  <c:v>45455</c:v>
                </c:pt>
                <c:pt idx="668">
                  <c:v>45456</c:v>
                </c:pt>
                <c:pt idx="669">
                  <c:v>45457</c:v>
                </c:pt>
                <c:pt idx="670">
                  <c:v>45460</c:v>
                </c:pt>
                <c:pt idx="671">
                  <c:v>45461</c:v>
                </c:pt>
                <c:pt idx="672">
                  <c:v>45462</c:v>
                </c:pt>
                <c:pt idx="673">
                  <c:v>45463</c:v>
                </c:pt>
                <c:pt idx="674">
                  <c:v>45464</c:v>
                </c:pt>
                <c:pt idx="675">
                  <c:v>45467</c:v>
                </c:pt>
                <c:pt idx="676">
                  <c:v>45468</c:v>
                </c:pt>
                <c:pt idx="677">
                  <c:v>45469</c:v>
                </c:pt>
                <c:pt idx="678">
                  <c:v>45470</c:v>
                </c:pt>
                <c:pt idx="679">
                  <c:v>45471</c:v>
                </c:pt>
                <c:pt idx="680">
                  <c:v>45474</c:v>
                </c:pt>
                <c:pt idx="681">
                  <c:v>45475</c:v>
                </c:pt>
                <c:pt idx="682">
                  <c:v>45476</c:v>
                </c:pt>
                <c:pt idx="683">
                  <c:v>45477</c:v>
                </c:pt>
                <c:pt idx="684">
                  <c:v>45478</c:v>
                </c:pt>
                <c:pt idx="685">
                  <c:v>45481</c:v>
                </c:pt>
                <c:pt idx="686">
                  <c:v>45482</c:v>
                </c:pt>
                <c:pt idx="687">
                  <c:v>45483</c:v>
                </c:pt>
                <c:pt idx="688">
                  <c:v>45484</c:v>
                </c:pt>
                <c:pt idx="689">
                  <c:v>45485</c:v>
                </c:pt>
                <c:pt idx="690">
                  <c:v>45488</c:v>
                </c:pt>
                <c:pt idx="691">
                  <c:v>45489</c:v>
                </c:pt>
                <c:pt idx="692">
                  <c:v>45490</c:v>
                </c:pt>
                <c:pt idx="693">
                  <c:v>45491</c:v>
                </c:pt>
                <c:pt idx="694">
                  <c:v>45492</c:v>
                </c:pt>
                <c:pt idx="695">
                  <c:v>45495</c:v>
                </c:pt>
                <c:pt idx="696">
                  <c:v>45496</c:v>
                </c:pt>
                <c:pt idx="697">
                  <c:v>45497</c:v>
                </c:pt>
                <c:pt idx="698">
                  <c:v>45498</c:v>
                </c:pt>
                <c:pt idx="699">
                  <c:v>45499</c:v>
                </c:pt>
                <c:pt idx="700">
                  <c:v>45502</c:v>
                </c:pt>
                <c:pt idx="701">
                  <c:v>45503</c:v>
                </c:pt>
                <c:pt idx="702">
                  <c:v>45504</c:v>
                </c:pt>
                <c:pt idx="703">
                  <c:v>45505</c:v>
                </c:pt>
                <c:pt idx="704">
                  <c:v>45506</c:v>
                </c:pt>
                <c:pt idx="705">
                  <c:v>45509</c:v>
                </c:pt>
                <c:pt idx="706">
                  <c:v>45510</c:v>
                </c:pt>
                <c:pt idx="707">
                  <c:v>45511</c:v>
                </c:pt>
                <c:pt idx="708">
                  <c:v>45512</c:v>
                </c:pt>
                <c:pt idx="709">
                  <c:v>45513</c:v>
                </c:pt>
                <c:pt idx="710">
                  <c:v>45516</c:v>
                </c:pt>
                <c:pt idx="711">
                  <c:v>45517</c:v>
                </c:pt>
                <c:pt idx="712">
                  <c:v>45518</c:v>
                </c:pt>
                <c:pt idx="713">
                  <c:v>45519</c:v>
                </c:pt>
                <c:pt idx="714">
                  <c:v>45520</c:v>
                </c:pt>
                <c:pt idx="715">
                  <c:v>45523</c:v>
                </c:pt>
                <c:pt idx="716">
                  <c:v>45524</c:v>
                </c:pt>
                <c:pt idx="717">
                  <c:v>45525</c:v>
                </c:pt>
                <c:pt idx="718">
                  <c:v>45526</c:v>
                </c:pt>
                <c:pt idx="719">
                  <c:v>45527</c:v>
                </c:pt>
                <c:pt idx="720">
                  <c:v>45530</c:v>
                </c:pt>
                <c:pt idx="721">
                  <c:v>45531</c:v>
                </c:pt>
                <c:pt idx="722">
                  <c:v>45532</c:v>
                </c:pt>
                <c:pt idx="723">
                  <c:v>45533</c:v>
                </c:pt>
                <c:pt idx="724">
                  <c:v>45534</c:v>
                </c:pt>
                <c:pt idx="725">
                  <c:v>45537</c:v>
                </c:pt>
                <c:pt idx="726">
                  <c:v>45538</c:v>
                </c:pt>
                <c:pt idx="727">
                  <c:v>45539</c:v>
                </c:pt>
                <c:pt idx="728">
                  <c:v>45540</c:v>
                </c:pt>
                <c:pt idx="729">
                  <c:v>45541</c:v>
                </c:pt>
                <c:pt idx="730">
                  <c:v>45544</c:v>
                </c:pt>
                <c:pt idx="731">
                  <c:v>45545</c:v>
                </c:pt>
                <c:pt idx="732">
                  <c:v>45546</c:v>
                </c:pt>
                <c:pt idx="733">
                  <c:v>45547</c:v>
                </c:pt>
                <c:pt idx="734">
                  <c:v>45548</c:v>
                </c:pt>
                <c:pt idx="735">
                  <c:v>45551</c:v>
                </c:pt>
                <c:pt idx="736">
                  <c:v>45552</c:v>
                </c:pt>
                <c:pt idx="737">
                  <c:v>45553</c:v>
                </c:pt>
                <c:pt idx="738">
                  <c:v>45554</c:v>
                </c:pt>
                <c:pt idx="739">
                  <c:v>45555</c:v>
                </c:pt>
                <c:pt idx="740">
                  <c:v>45558</c:v>
                </c:pt>
                <c:pt idx="741">
                  <c:v>45559</c:v>
                </c:pt>
                <c:pt idx="742">
                  <c:v>45560</c:v>
                </c:pt>
                <c:pt idx="743">
                  <c:v>45561</c:v>
                </c:pt>
                <c:pt idx="744">
                  <c:v>45562</c:v>
                </c:pt>
                <c:pt idx="745">
                  <c:v>45565</c:v>
                </c:pt>
                <c:pt idx="746">
                  <c:v>45566</c:v>
                </c:pt>
                <c:pt idx="747">
                  <c:v>45567</c:v>
                </c:pt>
                <c:pt idx="748">
                  <c:v>45568</c:v>
                </c:pt>
                <c:pt idx="749">
                  <c:v>45569</c:v>
                </c:pt>
                <c:pt idx="750">
                  <c:v>45572</c:v>
                </c:pt>
                <c:pt idx="751">
                  <c:v>45573</c:v>
                </c:pt>
                <c:pt idx="752">
                  <c:v>45574</c:v>
                </c:pt>
                <c:pt idx="753">
                  <c:v>45575</c:v>
                </c:pt>
                <c:pt idx="754">
                  <c:v>45576</c:v>
                </c:pt>
                <c:pt idx="755">
                  <c:v>45579</c:v>
                </c:pt>
                <c:pt idx="756">
                  <c:v>45580</c:v>
                </c:pt>
                <c:pt idx="757">
                  <c:v>45581</c:v>
                </c:pt>
                <c:pt idx="758">
                  <c:v>45582</c:v>
                </c:pt>
                <c:pt idx="759">
                  <c:v>45583</c:v>
                </c:pt>
                <c:pt idx="760">
                  <c:v>45586</c:v>
                </c:pt>
                <c:pt idx="761">
                  <c:v>45587</c:v>
                </c:pt>
                <c:pt idx="762">
                  <c:v>45588</c:v>
                </c:pt>
                <c:pt idx="763">
                  <c:v>45589</c:v>
                </c:pt>
                <c:pt idx="764">
                  <c:v>45590</c:v>
                </c:pt>
                <c:pt idx="765">
                  <c:v>45593</c:v>
                </c:pt>
                <c:pt idx="766">
                  <c:v>45594</c:v>
                </c:pt>
                <c:pt idx="767">
                  <c:v>45595</c:v>
                </c:pt>
                <c:pt idx="768">
                  <c:v>45596</c:v>
                </c:pt>
                <c:pt idx="769">
                  <c:v>45597</c:v>
                </c:pt>
                <c:pt idx="770">
                  <c:v>45600</c:v>
                </c:pt>
                <c:pt idx="771">
                  <c:v>45601</c:v>
                </c:pt>
                <c:pt idx="772">
                  <c:v>45602</c:v>
                </c:pt>
                <c:pt idx="773">
                  <c:v>45603</c:v>
                </c:pt>
                <c:pt idx="774">
                  <c:v>45604</c:v>
                </c:pt>
                <c:pt idx="775">
                  <c:v>45607</c:v>
                </c:pt>
                <c:pt idx="776">
                  <c:v>45608</c:v>
                </c:pt>
                <c:pt idx="777">
                  <c:v>45609</c:v>
                </c:pt>
                <c:pt idx="778">
                  <c:v>45610</c:v>
                </c:pt>
                <c:pt idx="779">
                  <c:v>45611</c:v>
                </c:pt>
                <c:pt idx="780">
                  <c:v>45614</c:v>
                </c:pt>
                <c:pt idx="781">
                  <c:v>45615</c:v>
                </c:pt>
                <c:pt idx="782">
                  <c:v>45616</c:v>
                </c:pt>
                <c:pt idx="783">
                  <c:v>45617</c:v>
                </c:pt>
                <c:pt idx="784">
                  <c:v>45618</c:v>
                </c:pt>
                <c:pt idx="785">
                  <c:v>45621</c:v>
                </c:pt>
                <c:pt idx="786">
                  <c:v>45622</c:v>
                </c:pt>
                <c:pt idx="787">
                  <c:v>45623</c:v>
                </c:pt>
                <c:pt idx="788">
                  <c:v>45624</c:v>
                </c:pt>
                <c:pt idx="789">
                  <c:v>45625</c:v>
                </c:pt>
                <c:pt idx="790">
                  <c:v>45628</c:v>
                </c:pt>
                <c:pt idx="791">
                  <c:v>45629</c:v>
                </c:pt>
                <c:pt idx="792">
                  <c:v>45630</c:v>
                </c:pt>
                <c:pt idx="793">
                  <c:v>45631</c:v>
                </c:pt>
                <c:pt idx="794">
                  <c:v>45632</c:v>
                </c:pt>
                <c:pt idx="795">
                  <c:v>45635</c:v>
                </c:pt>
                <c:pt idx="796">
                  <c:v>45636</c:v>
                </c:pt>
                <c:pt idx="797">
                  <c:v>45637</c:v>
                </c:pt>
                <c:pt idx="798">
                  <c:v>45638</c:v>
                </c:pt>
                <c:pt idx="799">
                  <c:v>45639</c:v>
                </c:pt>
                <c:pt idx="800">
                  <c:v>45642</c:v>
                </c:pt>
                <c:pt idx="801">
                  <c:v>45643</c:v>
                </c:pt>
                <c:pt idx="802">
                  <c:v>45644</c:v>
                </c:pt>
                <c:pt idx="803">
                  <c:v>45645</c:v>
                </c:pt>
                <c:pt idx="804">
                  <c:v>45646</c:v>
                </c:pt>
                <c:pt idx="805">
                  <c:v>45649</c:v>
                </c:pt>
                <c:pt idx="806">
                  <c:v>45650</c:v>
                </c:pt>
                <c:pt idx="807">
                  <c:v>45653</c:v>
                </c:pt>
                <c:pt idx="808">
                  <c:v>45656</c:v>
                </c:pt>
                <c:pt idx="809">
                  <c:v>45657</c:v>
                </c:pt>
                <c:pt idx="810">
                  <c:v>45659</c:v>
                </c:pt>
                <c:pt idx="811">
                  <c:v>45660</c:v>
                </c:pt>
                <c:pt idx="812">
                  <c:v>45663</c:v>
                </c:pt>
                <c:pt idx="813">
                  <c:v>45664</c:v>
                </c:pt>
                <c:pt idx="814">
                  <c:v>45665</c:v>
                </c:pt>
                <c:pt idx="815">
                  <c:v>45666</c:v>
                </c:pt>
                <c:pt idx="816">
                  <c:v>45667</c:v>
                </c:pt>
                <c:pt idx="817">
                  <c:v>45670</c:v>
                </c:pt>
                <c:pt idx="818">
                  <c:v>45671</c:v>
                </c:pt>
                <c:pt idx="819">
                  <c:v>45672</c:v>
                </c:pt>
                <c:pt idx="820">
                  <c:v>45673</c:v>
                </c:pt>
                <c:pt idx="821">
                  <c:v>45674</c:v>
                </c:pt>
                <c:pt idx="822">
                  <c:v>45677</c:v>
                </c:pt>
                <c:pt idx="823">
                  <c:v>45678</c:v>
                </c:pt>
                <c:pt idx="824">
                  <c:v>45679</c:v>
                </c:pt>
                <c:pt idx="825">
                  <c:v>45680</c:v>
                </c:pt>
                <c:pt idx="826">
                  <c:v>45681</c:v>
                </c:pt>
                <c:pt idx="827">
                  <c:v>45685</c:v>
                </c:pt>
                <c:pt idx="828">
                  <c:v>45686</c:v>
                </c:pt>
                <c:pt idx="829">
                  <c:v>45687</c:v>
                </c:pt>
                <c:pt idx="830">
                  <c:v>45688</c:v>
                </c:pt>
                <c:pt idx="831">
                  <c:v>45691</c:v>
                </c:pt>
                <c:pt idx="832">
                  <c:v>45692</c:v>
                </c:pt>
                <c:pt idx="833">
                  <c:v>45693</c:v>
                </c:pt>
                <c:pt idx="834">
                  <c:v>45694</c:v>
                </c:pt>
                <c:pt idx="835">
                  <c:v>45695</c:v>
                </c:pt>
                <c:pt idx="836">
                  <c:v>45698</c:v>
                </c:pt>
                <c:pt idx="837">
                  <c:v>45699</c:v>
                </c:pt>
                <c:pt idx="838">
                  <c:v>45700</c:v>
                </c:pt>
                <c:pt idx="839">
                  <c:v>45701</c:v>
                </c:pt>
                <c:pt idx="840">
                  <c:v>45702</c:v>
                </c:pt>
                <c:pt idx="841">
                  <c:v>45705</c:v>
                </c:pt>
                <c:pt idx="842">
                  <c:v>45706</c:v>
                </c:pt>
                <c:pt idx="843">
                  <c:v>45707</c:v>
                </c:pt>
                <c:pt idx="844">
                  <c:v>45708</c:v>
                </c:pt>
                <c:pt idx="845">
                  <c:v>45709</c:v>
                </c:pt>
                <c:pt idx="846">
                  <c:v>45712</c:v>
                </c:pt>
                <c:pt idx="847">
                  <c:v>45713</c:v>
                </c:pt>
                <c:pt idx="848">
                  <c:v>45714</c:v>
                </c:pt>
                <c:pt idx="849">
                  <c:v>45715</c:v>
                </c:pt>
                <c:pt idx="850">
                  <c:v>45716</c:v>
                </c:pt>
                <c:pt idx="851">
                  <c:v>45719</c:v>
                </c:pt>
                <c:pt idx="852">
                  <c:v>45720</c:v>
                </c:pt>
                <c:pt idx="853">
                  <c:v>45721</c:v>
                </c:pt>
                <c:pt idx="854">
                  <c:v>45722</c:v>
                </c:pt>
                <c:pt idx="855">
                  <c:v>45723</c:v>
                </c:pt>
                <c:pt idx="856">
                  <c:v>45726</c:v>
                </c:pt>
                <c:pt idx="857">
                  <c:v>45727</c:v>
                </c:pt>
                <c:pt idx="858">
                  <c:v>45728</c:v>
                </c:pt>
                <c:pt idx="859">
                  <c:v>45729</c:v>
                </c:pt>
                <c:pt idx="860">
                  <c:v>45730</c:v>
                </c:pt>
                <c:pt idx="861">
                  <c:v>45733</c:v>
                </c:pt>
                <c:pt idx="862">
                  <c:v>45734</c:v>
                </c:pt>
                <c:pt idx="863">
                  <c:v>45735</c:v>
                </c:pt>
                <c:pt idx="864">
                  <c:v>45736</c:v>
                </c:pt>
                <c:pt idx="865">
                  <c:v>45737</c:v>
                </c:pt>
                <c:pt idx="866">
                  <c:v>45740</c:v>
                </c:pt>
                <c:pt idx="867">
                  <c:v>45741</c:v>
                </c:pt>
                <c:pt idx="868">
                  <c:v>45742</c:v>
                </c:pt>
                <c:pt idx="869">
                  <c:v>45743</c:v>
                </c:pt>
                <c:pt idx="870">
                  <c:v>45744</c:v>
                </c:pt>
                <c:pt idx="871">
                  <c:v>45747</c:v>
                </c:pt>
                <c:pt idx="872">
                  <c:v>45748</c:v>
                </c:pt>
                <c:pt idx="873">
                  <c:v>45749</c:v>
                </c:pt>
                <c:pt idx="874">
                  <c:v>45750</c:v>
                </c:pt>
                <c:pt idx="875">
                  <c:v>45751</c:v>
                </c:pt>
                <c:pt idx="876">
                  <c:v>45754</c:v>
                </c:pt>
                <c:pt idx="877">
                  <c:v>45755</c:v>
                </c:pt>
                <c:pt idx="878">
                  <c:v>45756</c:v>
                </c:pt>
                <c:pt idx="879">
                  <c:v>45757</c:v>
                </c:pt>
                <c:pt idx="880">
                  <c:v>45758</c:v>
                </c:pt>
                <c:pt idx="881">
                  <c:v>45761</c:v>
                </c:pt>
                <c:pt idx="882">
                  <c:v>45762</c:v>
                </c:pt>
                <c:pt idx="883">
                  <c:v>45763</c:v>
                </c:pt>
                <c:pt idx="884">
                  <c:v>45764</c:v>
                </c:pt>
                <c:pt idx="885">
                  <c:v>45769</c:v>
                </c:pt>
                <c:pt idx="886">
                  <c:v>45770</c:v>
                </c:pt>
                <c:pt idx="887">
                  <c:v>45771</c:v>
                </c:pt>
                <c:pt idx="888">
                  <c:v>45775</c:v>
                </c:pt>
                <c:pt idx="889">
                  <c:v>45776</c:v>
                </c:pt>
                <c:pt idx="890">
                  <c:v>45777</c:v>
                </c:pt>
                <c:pt idx="891">
                  <c:v>45778</c:v>
                </c:pt>
                <c:pt idx="892">
                  <c:v>45779</c:v>
                </c:pt>
                <c:pt idx="893">
                  <c:v>45782</c:v>
                </c:pt>
                <c:pt idx="894">
                  <c:v>45783</c:v>
                </c:pt>
                <c:pt idx="895">
                  <c:v>45784</c:v>
                </c:pt>
                <c:pt idx="896">
                  <c:v>45785</c:v>
                </c:pt>
                <c:pt idx="897">
                  <c:v>45786</c:v>
                </c:pt>
                <c:pt idx="898">
                  <c:v>45789</c:v>
                </c:pt>
                <c:pt idx="899">
                  <c:v>45790</c:v>
                </c:pt>
                <c:pt idx="900">
                  <c:v>45791</c:v>
                </c:pt>
                <c:pt idx="901">
                  <c:v>45792</c:v>
                </c:pt>
                <c:pt idx="902">
                  <c:v>45793</c:v>
                </c:pt>
                <c:pt idx="903">
                  <c:v>45796</c:v>
                </c:pt>
                <c:pt idx="904">
                  <c:v>45797</c:v>
                </c:pt>
                <c:pt idx="905">
                  <c:v>45798</c:v>
                </c:pt>
                <c:pt idx="906">
                  <c:v>45799</c:v>
                </c:pt>
                <c:pt idx="907">
                  <c:v>45800</c:v>
                </c:pt>
                <c:pt idx="908">
                  <c:v>45803</c:v>
                </c:pt>
                <c:pt idx="909">
                  <c:v>45804</c:v>
                </c:pt>
                <c:pt idx="910">
                  <c:v>45805</c:v>
                </c:pt>
                <c:pt idx="911">
                  <c:v>45806</c:v>
                </c:pt>
                <c:pt idx="912">
                  <c:v>45807</c:v>
                </c:pt>
                <c:pt idx="913">
                  <c:v>45810</c:v>
                </c:pt>
                <c:pt idx="914">
                  <c:v>45811</c:v>
                </c:pt>
                <c:pt idx="915">
                  <c:v>45812</c:v>
                </c:pt>
                <c:pt idx="916">
                  <c:v>45813</c:v>
                </c:pt>
                <c:pt idx="917">
                  <c:v>45814</c:v>
                </c:pt>
                <c:pt idx="918">
                  <c:v>45818</c:v>
                </c:pt>
                <c:pt idx="919">
                  <c:v>45819</c:v>
                </c:pt>
                <c:pt idx="920">
                  <c:v>45820</c:v>
                </c:pt>
                <c:pt idx="921">
                  <c:v>45821</c:v>
                </c:pt>
                <c:pt idx="922">
                  <c:v>45824</c:v>
                </c:pt>
                <c:pt idx="923">
                  <c:v>45825</c:v>
                </c:pt>
                <c:pt idx="924">
                  <c:v>45826</c:v>
                </c:pt>
                <c:pt idx="925">
                  <c:v>45827</c:v>
                </c:pt>
                <c:pt idx="926">
                  <c:v>45828</c:v>
                </c:pt>
                <c:pt idx="927">
                  <c:v>45831</c:v>
                </c:pt>
                <c:pt idx="928">
                  <c:v>45832</c:v>
                </c:pt>
                <c:pt idx="929">
                  <c:v>45833</c:v>
                </c:pt>
                <c:pt idx="930">
                  <c:v>45834</c:v>
                </c:pt>
                <c:pt idx="931">
                  <c:v>45835</c:v>
                </c:pt>
                <c:pt idx="932">
                  <c:v>45838</c:v>
                </c:pt>
                <c:pt idx="933">
                  <c:v>45839</c:v>
                </c:pt>
                <c:pt idx="934">
                  <c:v>45840</c:v>
                </c:pt>
                <c:pt idx="935">
                  <c:v>45841</c:v>
                </c:pt>
                <c:pt idx="936">
                  <c:v>45842</c:v>
                </c:pt>
                <c:pt idx="937">
                  <c:v>45845</c:v>
                </c:pt>
                <c:pt idx="938">
                  <c:v>45846</c:v>
                </c:pt>
                <c:pt idx="939">
                  <c:v>45847</c:v>
                </c:pt>
                <c:pt idx="940">
                  <c:v>45848</c:v>
                </c:pt>
                <c:pt idx="941">
                  <c:v>45849</c:v>
                </c:pt>
                <c:pt idx="942">
                  <c:v>45852</c:v>
                </c:pt>
                <c:pt idx="943">
                  <c:v>45853</c:v>
                </c:pt>
                <c:pt idx="944">
                  <c:v>45854</c:v>
                </c:pt>
                <c:pt idx="945">
                  <c:v>45855</c:v>
                </c:pt>
                <c:pt idx="946">
                  <c:v>45856</c:v>
                </c:pt>
                <c:pt idx="947">
                  <c:v>45859</c:v>
                </c:pt>
                <c:pt idx="948">
                  <c:v>45860</c:v>
                </c:pt>
                <c:pt idx="949">
                  <c:v>45861</c:v>
                </c:pt>
                <c:pt idx="950">
                  <c:v>45862</c:v>
                </c:pt>
                <c:pt idx="951">
                  <c:v>45863</c:v>
                </c:pt>
                <c:pt idx="952">
                  <c:v>45866</c:v>
                </c:pt>
                <c:pt idx="953">
                  <c:v>45867</c:v>
                </c:pt>
                <c:pt idx="954">
                  <c:v>45868</c:v>
                </c:pt>
                <c:pt idx="955">
                  <c:v>45869</c:v>
                </c:pt>
                <c:pt idx="956">
                  <c:v>45870</c:v>
                </c:pt>
                <c:pt idx="957">
                  <c:v>45873</c:v>
                </c:pt>
                <c:pt idx="958">
                  <c:v>45874</c:v>
                </c:pt>
                <c:pt idx="959">
                  <c:v>45875</c:v>
                </c:pt>
                <c:pt idx="960">
                  <c:v>45876</c:v>
                </c:pt>
                <c:pt idx="961">
                  <c:v>45877</c:v>
                </c:pt>
                <c:pt idx="962">
                  <c:v>45880</c:v>
                </c:pt>
                <c:pt idx="963">
                  <c:v>45881</c:v>
                </c:pt>
                <c:pt idx="964">
                  <c:v>45882</c:v>
                </c:pt>
                <c:pt idx="965">
                  <c:v>45883</c:v>
                </c:pt>
                <c:pt idx="966">
                  <c:v>45884</c:v>
                </c:pt>
                <c:pt idx="967">
                  <c:v>45887</c:v>
                </c:pt>
                <c:pt idx="968">
                  <c:v>45888</c:v>
                </c:pt>
                <c:pt idx="969">
                  <c:v>45889</c:v>
                </c:pt>
                <c:pt idx="970">
                  <c:v>45890</c:v>
                </c:pt>
                <c:pt idx="971">
                  <c:v>45891</c:v>
                </c:pt>
                <c:pt idx="972">
                  <c:v>45894</c:v>
                </c:pt>
                <c:pt idx="973">
                  <c:v>45895</c:v>
                </c:pt>
                <c:pt idx="974">
                  <c:v>45896</c:v>
                </c:pt>
                <c:pt idx="975">
                  <c:v>45897</c:v>
                </c:pt>
                <c:pt idx="976">
                  <c:v>45898</c:v>
                </c:pt>
                <c:pt idx="977">
                  <c:v>45901</c:v>
                </c:pt>
                <c:pt idx="978">
                  <c:v>45902</c:v>
                </c:pt>
                <c:pt idx="979">
                  <c:v>45903</c:v>
                </c:pt>
                <c:pt idx="980">
                  <c:v>45904</c:v>
                </c:pt>
                <c:pt idx="981">
                  <c:v>45905</c:v>
                </c:pt>
                <c:pt idx="982">
                  <c:v>45908</c:v>
                </c:pt>
                <c:pt idx="983">
                  <c:v>45909</c:v>
                </c:pt>
                <c:pt idx="984">
                  <c:v>45910</c:v>
                </c:pt>
                <c:pt idx="985">
                  <c:v>45911</c:v>
                </c:pt>
                <c:pt idx="986">
                  <c:v>45912</c:v>
                </c:pt>
                <c:pt idx="987">
                  <c:v>45915</c:v>
                </c:pt>
                <c:pt idx="988">
                  <c:v>45916</c:v>
                </c:pt>
                <c:pt idx="989">
                  <c:v>45917</c:v>
                </c:pt>
                <c:pt idx="990">
                  <c:v>45918</c:v>
                </c:pt>
                <c:pt idx="991">
                  <c:v>45919</c:v>
                </c:pt>
                <c:pt idx="992">
                  <c:v>45922</c:v>
                </c:pt>
                <c:pt idx="993">
                  <c:v>45923</c:v>
                </c:pt>
                <c:pt idx="994">
                  <c:v>45924</c:v>
                </c:pt>
                <c:pt idx="995">
                  <c:v>45925</c:v>
                </c:pt>
                <c:pt idx="996">
                  <c:v>45926</c:v>
                </c:pt>
                <c:pt idx="997">
                  <c:v>45929</c:v>
                </c:pt>
                <c:pt idx="998">
                  <c:v>45930</c:v>
                </c:pt>
                <c:pt idx="999">
                  <c:v>45931</c:v>
                </c:pt>
                <c:pt idx="1000">
                  <c:v>45932</c:v>
                </c:pt>
                <c:pt idx="1001">
                  <c:v>45933</c:v>
                </c:pt>
                <c:pt idx="1002">
                  <c:v>45936</c:v>
                </c:pt>
                <c:pt idx="1003">
                  <c:v>45937</c:v>
                </c:pt>
                <c:pt idx="1004">
                  <c:v>45938</c:v>
                </c:pt>
                <c:pt idx="1005">
                  <c:v>45939</c:v>
                </c:pt>
                <c:pt idx="1006">
                  <c:v>45940</c:v>
                </c:pt>
                <c:pt idx="1007">
                  <c:v>45943</c:v>
                </c:pt>
                <c:pt idx="1008">
                  <c:v>45944</c:v>
                </c:pt>
                <c:pt idx="1009">
                  <c:v>45945</c:v>
                </c:pt>
                <c:pt idx="1010">
                  <c:v>45946</c:v>
                </c:pt>
                <c:pt idx="1011">
                  <c:v>45947</c:v>
                </c:pt>
                <c:pt idx="1012">
                  <c:v>45950</c:v>
                </c:pt>
                <c:pt idx="1013">
                  <c:v>45951</c:v>
                </c:pt>
                <c:pt idx="1014">
                  <c:v>45952</c:v>
                </c:pt>
                <c:pt idx="1015">
                  <c:v>45953</c:v>
                </c:pt>
                <c:pt idx="1016">
                  <c:v>45954</c:v>
                </c:pt>
                <c:pt idx="1017">
                  <c:v>45957</c:v>
                </c:pt>
                <c:pt idx="1018">
                  <c:v>45958</c:v>
                </c:pt>
                <c:pt idx="1019">
                  <c:v>45959</c:v>
                </c:pt>
                <c:pt idx="1020">
                  <c:v>45960</c:v>
                </c:pt>
                <c:pt idx="1021">
                  <c:v>45961</c:v>
                </c:pt>
                <c:pt idx="1022">
                  <c:v>45964</c:v>
                </c:pt>
                <c:pt idx="1023">
                  <c:v>45965</c:v>
                </c:pt>
                <c:pt idx="1024">
                  <c:v>45966</c:v>
                </c:pt>
                <c:pt idx="1025">
                  <c:v>45967</c:v>
                </c:pt>
                <c:pt idx="1026">
                  <c:v>45968</c:v>
                </c:pt>
                <c:pt idx="1027">
                  <c:v>45971</c:v>
                </c:pt>
                <c:pt idx="1028">
                  <c:v>45972</c:v>
                </c:pt>
                <c:pt idx="1029">
                  <c:v>45973</c:v>
                </c:pt>
                <c:pt idx="1030">
                  <c:v>45974</c:v>
                </c:pt>
                <c:pt idx="1031">
                  <c:v>45975</c:v>
                </c:pt>
                <c:pt idx="1032">
                  <c:v>45978</c:v>
                </c:pt>
                <c:pt idx="1033">
                  <c:v>45979</c:v>
                </c:pt>
                <c:pt idx="1034">
                  <c:v>45980</c:v>
                </c:pt>
                <c:pt idx="1035">
                  <c:v>45981</c:v>
                </c:pt>
                <c:pt idx="1036">
                  <c:v>45982</c:v>
                </c:pt>
                <c:pt idx="1037">
                  <c:v>45985</c:v>
                </c:pt>
                <c:pt idx="1038">
                  <c:v>45986</c:v>
                </c:pt>
                <c:pt idx="1039">
                  <c:v>45987</c:v>
                </c:pt>
                <c:pt idx="1040">
                  <c:v>45988</c:v>
                </c:pt>
                <c:pt idx="1041">
                  <c:v>45989</c:v>
                </c:pt>
                <c:pt idx="1042">
                  <c:v>45992</c:v>
                </c:pt>
                <c:pt idx="1043">
                  <c:v>45993</c:v>
                </c:pt>
                <c:pt idx="1044">
                  <c:v>45994</c:v>
                </c:pt>
                <c:pt idx="1045">
                  <c:v>45995</c:v>
                </c:pt>
                <c:pt idx="1046">
                  <c:v>45996</c:v>
                </c:pt>
                <c:pt idx="1047">
                  <c:v>45999</c:v>
                </c:pt>
                <c:pt idx="1048">
                  <c:v>46000</c:v>
                </c:pt>
                <c:pt idx="1049">
                  <c:v>46001</c:v>
                </c:pt>
                <c:pt idx="1050">
                  <c:v>46002</c:v>
                </c:pt>
                <c:pt idx="1051">
                  <c:v>46003</c:v>
                </c:pt>
                <c:pt idx="1052">
                  <c:v>46006</c:v>
                </c:pt>
                <c:pt idx="1053">
                  <c:v>46007</c:v>
                </c:pt>
                <c:pt idx="1054">
                  <c:v>46008</c:v>
                </c:pt>
                <c:pt idx="1055">
                  <c:v>46009</c:v>
                </c:pt>
                <c:pt idx="1056">
                  <c:v>46010</c:v>
                </c:pt>
                <c:pt idx="1057">
                  <c:v>46013</c:v>
                </c:pt>
                <c:pt idx="1058">
                  <c:v>46014</c:v>
                </c:pt>
                <c:pt idx="1059">
                  <c:v>46015</c:v>
                </c:pt>
                <c:pt idx="1060">
                  <c:v>46020</c:v>
                </c:pt>
                <c:pt idx="1061">
                  <c:v>46021</c:v>
                </c:pt>
                <c:pt idx="1062">
                  <c:v>46022</c:v>
                </c:pt>
                <c:pt idx="1063">
                  <c:v>46024</c:v>
                </c:pt>
                <c:pt idx="1064">
                  <c:v>46027</c:v>
                </c:pt>
                <c:pt idx="1065">
                  <c:v>46028</c:v>
                </c:pt>
                <c:pt idx="1066">
                  <c:v>46029</c:v>
                </c:pt>
                <c:pt idx="1067">
                  <c:v>46030</c:v>
                </c:pt>
                <c:pt idx="1068">
                  <c:v>46031</c:v>
                </c:pt>
                <c:pt idx="1069">
                  <c:v>46034</c:v>
                </c:pt>
                <c:pt idx="1070">
                  <c:v>46035</c:v>
                </c:pt>
                <c:pt idx="1071">
                  <c:v>46036</c:v>
                </c:pt>
                <c:pt idx="1072">
                  <c:v>46037</c:v>
                </c:pt>
                <c:pt idx="1073">
                  <c:v>46038</c:v>
                </c:pt>
                <c:pt idx="1074">
                  <c:v>46041</c:v>
                </c:pt>
                <c:pt idx="1075">
                  <c:v>46042</c:v>
                </c:pt>
                <c:pt idx="1076">
                  <c:v>46043</c:v>
                </c:pt>
                <c:pt idx="1077">
                  <c:v>46044</c:v>
                </c:pt>
                <c:pt idx="1078">
                  <c:v>46045</c:v>
                </c:pt>
                <c:pt idx="1079">
                  <c:v>46049</c:v>
                </c:pt>
                <c:pt idx="1080">
                  <c:v>46050</c:v>
                </c:pt>
                <c:pt idx="1081">
                  <c:v>46051</c:v>
                </c:pt>
                <c:pt idx="1082">
                  <c:v>46052</c:v>
                </c:pt>
                <c:pt idx="1083">
                  <c:v>46055</c:v>
                </c:pt>
                <c:pt idx="1084">
                  <c:v>46056</c:v>
                </c:pt>
                <c:pt idx="1085">
                  <c:v>46057</c:v>
                </c:pt>
                <c:pt idx="1086">
                  <c:v>46058</c:v>
                </c:pt>
                <c:pt idx="1087">
                  <c:v>46059</c:v>
                </c:pt>
                <c:pt idx="1088">
                  <c:v>46062</c:v>
                </c:pt>
                <c:pt idx="1089">
                  <c:v>46063</c:v>
                </c:pt>
                <c:pt idx="1090">
                  <c:v>46064</c:v>
                </c:pt>
                <c:pt idx="1091">
                  <c:v>46065</c:v>
                </c:pt>
                <c:pt idx="1092">
                  <c:v>46066</c:v>
                </c:pt>
                <c:pt idx="1093">
                  <c:v>46069</c:v>
                </c:pt>
                <c:pt idx="1094">
                  <c:v>46070</c:v>
                </c:pt>
                <c:pt idx="1095">
                  <c:v>46071</c:v>
                </c:pt>
                <c:pt idx="1096">
                  <c:v>46072</c:v>
                </c:pt>
                <c:pt idx="1097">
                  <c:v>46073</c:v>
                </c:pt>
                <c:pt idx="1098">
                  <c:v>46076</c:v>
                </c:pt>
                <c:pt idx="1099">
                  <c:v>46077</c:v>
                </c:pt>
                <c:pt idx="1100">
                  <c:v>46078</c:v>
                </c:pt>
                <c:pt idx="1101">
                  <c:v>46079</c:v>
                </c:pt>
                <c:pt idx="1102">
                  <c:v>46080</c:v>
                </c:pt>
                <c:pt idx="1103">
                  <c:v>46083</c:v>
                </c:pt>
                <c:pt idx="1104">
                  <c:v>46084</c:v>
                </c:pt>
                <c:pt idx="1105">
                  <c:v>46085</c:v>
                </c:pt>
                <c:pt idx="1106">
                  <c:v>46086</c:v>
                </c:pt>
                <c:pt idx="1107">
                  <c:v>46087</c:v>
                </c:pt>
                <c:pt idx="1108">
                  <c:v>46090</c:v>
                </c:pt>
                <c:pt idx="1109">
                  <c:v>46091</c:v>
                </c:pt>
                <c:pt idx="1110">
                  <c:v>46092</c:v>
                </c:pt>
                <c:pt idx="1111">
                  <c:v>46093</c:v>
                </c:pt>
                <c:pt idx="1112">
                  <c:v>46094</c:v>
                </c:pt>
                <c:pt idx="1113">
                  <c:v>46097</c:v>
                </c:pt>
                <c:pt idx="1114">
                  <c:v>46098</c:v>
                </c:pt>
                <c:pt idx="1115">
                  <c:v>46099</c:v>
                </c:pt>
                <c:pt idx="1116">
                  <c:v>46100</c:v>
                </c:pt>
                <c:pt idx="1117">
                  <c:v>46101</c:v>
                </c:pt>
                <c:pt idx="1118">
                  <c:v>46104</c:v>
                </c:pt>
                <c:pt idx="1119">
                  <c:v>46105</c:v>
                </c:pt>
                <c:pt idx="1120">
                  <c:v>46106</c:v>
                </c:pt>
                <c:pt idx="1121">
                  <c:v>46107</c:v>
                </c:pt>
                <c:pt idx="1122">
                  <c:v>46108</c:v>
                </c:pt>
                <c:pt idx="1123">
                  <c:v>46111</c:v>
                </c:pt>
                <c:pt idx="1124">
                  <c:v>46112</c:v>
                </c:pt>
                <c:pt idx="1125">
                  <c:v>46113</c:v>
                </c:pt>
                <c:pt idx="1126">
                  <c:v>46114</c:v>
                </c:pt>
                <c:pt idx="1127">
                  <c:v>46119</c:v>
                </c:pt>
                <c:pt idx="1128">
                  <c:v>46120</c:v>
                </c:pt>
                <c:pt idx="1129">
                  <c:v>46121</c:v>
                </c:pt>
                <c:pt idx="1130">
                  <c:v>46122</c:v>
                </c:pt>
                <c:pt idx="1131">
                  <c:v>46125</c:v>
                </c:pt>
                <c:pt idx="1132">
                  <c:v>46126</c:v>
                </c:pt>
                <c:pt idx="1133">
                  <c:v>46127</c:v>
                </c:pt>
                <c:pt idx="1134">
                  <c:v>46128</c:v>
                </c:pt>
                <c:pt idx="1135">
                  <c:v>46129</c:v>
                </c:pt>
                <c:pt idx="1136">
                  <c:v>46132</c:v>
                </c:pt>
                <c:pt idx="1137">
                  <c:v>46133</c:v>
                </c:pt>
                <c:pt idx="1138">
                  <c:v>46134</c:v>
                </c:pt>
                <c:pt idx="1139">
                  <c:v>46135</c:v>
                </c:pt>
                <c:pt idx="1140">
                  <c:v>46136</c:v>
                </c:pt>
                <c:pt idx="1141">
                  <c:v>46139</c:v>
                </c:pt>
                <c:pt idx="1142">
                  <c:v>46140</c:v>
                </c:pt>
                <c:pt idx="1143">
                  <c:v>46141</c:v>
                </c:pt>
                <c:pt idx="1144">
                  <c:v>46142</c:v>
                </c:pt>
                <c:pt idx="1145">
                  <c:v>46143</c:v>
                </c:pt>
                <c:pt idx="1146">
                  <c:v>46146</c:v>
                </c:pt>
                <c:pt idx="1147">
                  <c:v>46147</c:v>
                </c:pt>
                <c:pt idx="1148">
                  <c:v>46148</c:v>
                </c:pt>
                <c:pt idx="1149">
                  <c:v>46149</c:v>
                </c:pt>
                <c:pt idx="1150">
                  <c:v>46150</c:v>
                </c:pt>
                <c:pt idx="1151">
                  <c:v>46153</c:v>
                </c:pt>
                <c:pt idx="1152">
                  <c:v>46154</c:v>
                </c:pt>
                <c:pt idx="1153">
                  <c:v>46155</c:v>
                </c:pt>
                <c:pt idx="1154">
                  <c:v>46156</c:v>
                </c:pt>
                <c:pt idx="1155">
                  <c:v>46157</c:v>
                </c:pt>
                <c:pt idx="1156">
                  <c:v>46160</c:v>
                </c:pt>
                <c:pt idx="1157">
                  <c:v>46161</c:v>
                </c:pt>
                <c:pt idx="1158">
                  <c:v>46162</c:v>
                </c:pt>
                <c:pt idx="1159">
                  <c:v>46163</c:v>
                </c:pt>
                <c:pt idx="1160">
                  <c:v>46164</c:v>
                </c:pt>
                <c:pt idx="1161">
                  <c:v>46167</c:v>
                </c:pt>
                <c:pt idx="1162">
                  <c:v>46168</c:v>
                </c:pt>
                <c:pt idx="1163">
                  <c:v>46169</c:v>
                </c:pt>
                <c:pt idx="1164">
                  <c:v>46170</c:v>
                </c:pt>
                <c:pt idx="1165">
                  <c:v>46171</c:v>
                </c:pt>
                <c:pt idx="1166">
                  <c:v>46174</c:v>
                </c:pt>
                <c:pt idx="1167">
                  <c:v>46175</c:v>
                </c:pt>
                <c:pt idx="1168">
                  <c:v>46176</c:v>
                </c:pt>
                <c:pt idx="1169">
                  <c:v>46177</c:v>
                </c:pt>
                <c:pt idx="1170">
                  <c:v>46178</c:v>
                </c:pt>
                <c:pt idx="1171">
                  <c:v>46182</c:v>
                </c:pt>
                <c:pt idx="1172">
                  <c:v>46183</c:v>
                </c:pt>
                <c:pt idx="1173">
                  <c:v>46184</c:v>
                </c:pt>
                <c:pt idx="1174">
                  <c:v>46185</c:v>
                </c:pt>
                <c:pt idx="1175">
                  <c:v>46188</c:v>
                </c:pt>
                <c:pt idx="1176">
                  <c:v>46189</c:v>
                </c:pt>
                <c:pt idx="1177">
                  <c:v>46190</c:v>
                </c:pt>
                <c:pt idx="1178">
                  <c:v>46191</c:v>
                </c:pt>
                <c:pt idx="1179">
                  <c:v>46192</c:v>
                </c:pt>
                <c:pt idx="1180">
                  <c:v>46195</c:v>
                </c:pt>
                <c:pt idx="1181">
                  <c:v>46196</c:v>
                </c:pt>
                <c:pt idx="1182">
                  <c:v>46197</c:v>
                </c:pt>
                <c:pt idx="1183">
                  <c:v>46198</c:v>
                </c:pt>
                <c:pt idx="1184">
                  <c:v>46199</c:v>
                </c:pt>
                <c:pt idx="1185">
                  <c:v>46202</c:v>
                </c:pt>
                <c:pt idx="1186">
                  <c:v>46203</c:v>
                </c:pt>
                <c:pt idx="1187">
                  <c:v>46204</c:v>
                </c:pt>
                <c:pt idx="1188">
                  <c:v>46205</c:v>
                </c:pt>
                <c:pt idx="1189">
                  <c:v>46206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46272</c:v>
                </c:pt>
                <c:pt idx="1236">
                  <c:v>46273</c:v>
                </c:pt>
                <c:pt idx="1237">
                  <c:v>46274</c:v>
                </c:pt>
                <c:pt idx="1238">
                  <c:v>46275</c:v>
                </c:pt>
                <c:pt idx="1239">
                  <c:v>46276</c:v>
                </c:pt>
                <c:pt idx="1240">
                  <c:v>46279</c:v>
                </c:pt>
                <c:pt idx="1241">
                  <c:v>46280</c:v>
                </c:pt>
                <c:pt idx="1242">
                  <c:v>46281</c:v>
                </c:pt>
                <c:pt idx="1243">
                  <c:v>46282</c:v>
                </c:pt>
                <c:pt idx="1244">
                  <c:v>46283</c:v>
                </c:pt>
                <c:pt idx="1245">
                  <c:v>46286</c:v>
                </c:pt>
                <c:pt idx="1246">
                  <c:v>46287</c:v>
                </c:pt>
                <c:pt idx="1247">
                  <c:v>46288</c:v>
                </c:pt>
                <c:pt idx="1248">
                  <c:v>46289</c:v>
                </c:pt>
                <c:pt idx="1249">
                  <c:v>46290</c:v>
                </c:pt>
                <c:pt idx="1250">
                  <c:v>46293</c:v>
                </c:pt>
                <c:pt idx="1251">
                  <c:v>46294</c:v>
                </c:pt>
                <c:pt idx="1252">
                  <c:v>46295</c:v>
                </c:pt>
                <c:pt idx="1253">
                  <c:v>46296</c:v>
                </c:pt>
                <c:pt idx="1254">
                  <c:v>46297</c:v>
                </c:pt>
                <c:pt idx="1255">
                  <c:v>46300</c:v>
                </c:pt>
                <c:pt idx="1256">
                  <c:v>46301</c:v>
                </c:pt>
                <c:pt idx="1257">
                  <c:v>46302</c:v>
                </c:pt>
                <c:pt idx="1258">
                  <c:v>46303</c:v>
                </c:pt>
                <c:pt idx="1259">
                  <c:v>46304</c:v>
                </c:pt>
                <c:pt idx="1260">
                  <c:v>46307</c:v>
                </c:pt>
                <c:pt idx="1261">
                  <c:v>46308</c:v>
                </c:pt>
                <c:pt idx="1262">
                  <c:v>46309</c:v>
                </c:pt>
                <c:pt idx="1263">
                  <c:v>46310</c:v>
                </c:pt>
                <c:pt idx="1264">
                  <c:v>46311</c:v>
                </c:pt>
              </c:numCache>
            </c:numRef>
          </c:cat>
          <c:val>
            <c:numRef>
              <c:f>Price_Normalised!$Q$2:$Q$1266</c:f>
              <c:numCache>
                <c:formatCode>General</c:formatCode>
                <c:ptCount val="1265"/>
                <c:pt idx="0">
                  <c:v>100</c:v>
                </c:pt>
                <c:pt idx="1">
                  <c:v>99.91599903496135</c:v>
                </c:pt>
                <c:pt idx="2">
                  <c:v>100.4416699031978</c:v>
                </c:pt>
                <c:pt idx="3">
                  <c:v>100.464697731147</c:v>
                </c:pt>
                <c:pt idx="4">
                  <c:v>100.4660538658007</c:v>
                </c:pt>
                <c:pt idx="5">
                  <c:v>100.8115308226584</c:v>
                </c:pt>
                <c:pt idx="6">
                  <c:v>100.8440449778927</c:v>
                </c:pt>
                <c:pt idx="7">
                  <c:v>100.9158539616298</c:v>
                </c:pt>
                <c:pt idx="8">
                  <c:v>100.6679194704751</c:v>
                </c:pt>
                <c:pt idx="9">
                  <c:v>99.2223394672296</c:v>
                </c:pt>
                <c:pt idx="10">
                  <c:v>99.86045043648683</c:v>
                </c:pt>
                <c:pt idx="11">
                  <c:v>99.23046304456993</c:v>
                </c:pt>
                <c:pt idx="12">
                  <c:v>100.1571594681385</c:v>
                </c:pt>
                <c:pt idx="13">
                  <c:v>100.6354053152408</c:v>
                </c:pt>
                <c:pt idx="14">
                  <c:v>101.0269445432879</c:v>
                </c:pt>
                <c:pt idx="15">
                  <c:v>100.9632723674731</c:v>
                </c:pt>
                <c:pt idx="16">
                  <c:v>100.7194062802794</c:v>
                </c:pt>
                <c:pt idx="17">
                  <c:v>100.5798567167663</c:v>
                </c:pt>
                <c:pt idx="18">
                  <c:v>100.0108358466478</c:v>
                </c:pt>
                <c:pt idx="19">
                  <c:v>100.8386270545688</c:v>
                </c:pt>
                <c:pt idx="20">
                  <c:v>101.205782320013</c:v>
                </c:pt>
                <c:pt idx="21">
                  <c:v>100.532438310923</c:v>
                </c:pt>
                <c:pt idx="22">
                  <c:v>99.84825845518533</c:v>
                </c:pt>
                <c:pt idx="23">
                  <c:v>99.97425990274331</c:v>
                </c:pt>
                <c:pt idx="24">
                  <c:v>100.2086396626519</c:v>
                </c:pt>
                <c:pt idx="25">
                  <c:v>99.62065275325435</c:v>
                </c:pt>
                <c:pt idx="26">
                  <c:v>100.3996694206785</c:v>
                </c:pt>
                <c:pt idx="27">
                  <c:v>100.2479278758638</c:v>
                </c:pt>
                <c:pt idx="28">
                  <c:v>100.3549566688517</c:v>
                </c:pt>
                <c:pt idx="29">
                  <c:v>98.62079782658584</c:v>
                </c:pt>
                <c:pt idx="30">
                  <c:v>98.08564724635535</c:v>
                </c:pt>
                <c:pt idx="31">
                  <c:v>98.30512937094602</c:v>
                </c:pt>
                <c:pt idx="32">
                  <c:v>98.03281091718826</c:v>
                </c:pt>
                <c:pt idx="33">
                  <c:v>97.8878500456422</c:v>
                </c:pt>
                <c:pt idx="34">
                  <c:v>98.10461990092544</c:v>
                </c:pt>
                <c:pt idx="35">
                  <c:v>98.15745623009252</c:v>
                </c:pt>
                <c:pt idx="36">
                  <c:v>99.08956396169403</c:v>
                </c:pt>
                <c:pt idx="37">
                  <c:v>100.329216571595</c:v>
                </c:pt>
                <c:pt idx="38">
                  <c:v>100.0460622711895</c:v>
                </c:pt>
                <c:pt idx="39">
                  <c:v>99.62607067657822</c:v>
                </c:pt>
                <c:pt idx="40">
                  <c:v>99.97560942210603</c:v>
                </c:pt>
                <c:pt idx="41">
                  <c:v>99.96341744080456</c:v>
                </c:pt>
                <c:pt idx="42">
                  <c:v>99.26840173841909</c:v>
                </c:pt>
                <c:pt idx="43">
                  <c:v>98.84299222048395</c:v>
                </c:pt>
                <c:pt idx="44">
                  <c:v>98.95543893679573</c:v>
                </c:pt>
                <c:pt idx="45">
                  <c:v>98.79557381464073</c:v>
                </c:pt>
                <c:pt idx="46">
                  <c:v>99.64639285051102</c:v>
                </c:pt>
                <c:pt idx="47">
                  <c:v>99.77916174075561</c:v>
                </c:pt>
                <c:pt idx="48">
                  <c:v>100.0880627537088</c:v>
                </c:pt>
                <c:pt idx="49">
                  <c:v>100.5310821762693</c:v>
                </c:pt>
                <c:pt idx="50">
                  <c:v>101.7436385542599</c:v>
                </c:pt>
                <c:pt idx="51">
                  <c:v>101.7924130947568</c:v>
                </c:pt>
                <c:pt idx="52">
                  <c:v>100.8603053631553</c:v>
                </c:pt>
                <c:pt idx="53">
                  <c:v>102.8274878306761</c:v>
                </c:pt>
                <c:pt idx="54">
                  <c:v>102.5023330477512</c:v>
                </c:pt>
                <c:pt idx="55">
                  <c:v>99.6910989870468</c:v>
                </c:pt>
                <c:pt idx="56">
                  <c:v>100.978170002791</c:v>
                </c:pt>
                <c:pt idx="57">
                  <c:v>100.8941756530433</c:v>
                </c:pt>
                <c:pt idx="58">
                  <c:v>100.1219330435968</c:v>
                </c:pt>
                <c:pt idx="59">
                  <c:v>100.7830784560943</c:v>
                </c:pt>
                <c:pt idx="60">
                  <c:v>101.264036572504</c:v>
                </c:pt>
                <c:pt idx="61">
                  <c:v>100.1734132381102</c:v>
                </c:pt>
                <c:pt idx="62">
                  <c:v>100.4904378284037</c:v>
                </c:pt>
                <c:pt idx="63">
                  <c:v>100.3752788427845</c:v>
                </c:pt>
                <c:pt idx="64">
                  <c:v>99.34156024151898</c:v>
                </c:pt>
                <c:pt idx="65">
                  <c:v>99.47568526641729</c:v>
                </c:pt>
                <c:pt idx="66">
                  <c:v>97.21856782522242</c:v>
                </c:pt>
                <c:pt idx="67">
                  <c:v>96.72677386216499</c:v>
                </c:pt>
                <c:pt idx="68">
                  <c:v>94.31656535679275</c:v>
                </c:pt>
                <c:pt idx="69">
                  <c:v>92.64607869034174</c:v>
                </c:pt>
                <c:pt idx="70">
                  <c:v>94.67559042960559</c:v>
                </c:pt>
                <c:pt idx="71">
                  <c:v>94.45204651634477</c:v>
                </c:pt>
                <c:pt idx="72">
                  <c:v>94.91810038214551</c:v>
                </c:pt>
                <c:pt idx="73">
                  <c:v>96.02498410180192</c:v>
                </c:pt>
                <c:pt idx="74">
                  <c:v>95.89356473092006</c:v>
                </c:pt>
                <c:pt idx="75">
                  <c:v>96.46529787034599</c:v>
                </c:pt>
                <c:pt idx="76">
                  <c:v>96.33794028813429</c:v>
                </c:pt>
                <c:pt idx="77">
                  <c:v>97.36624758136692</c:v>
                </c:pt>
                <c:pt idx="78">
                  <c:v>98.47176855107861</c:v>
                </c:pt>
                <c:pt idx="79">
                  <c:v>98.74544313949009</c:v>
                </c:pt>
                <c:pt idx="80">
                  <c:v>97.78081463736331</c:v>
                </c:pt>
                <c:pt idx="81">
                  <c:v>98.14119584482988</c:v>
                </c:pt>
                <c:pt idx="82">
                  <c:v>97.63991555448742</c:v>
                </c:pt>
                <c:pt idx="83">
                  <c:v>98.69666859899317</c:v>
                </c:pt>
                <c:pt idx="84">
                  <c:v>98.84976627846154</c:v>
                </c:pt>
                <c:pt idx="85">
                  <c:v>97.84043163979899</c:v>
                </c:pt>
                <c:pt idx="86">
                  <c:v>98.00165289660769</c:v>
                </c:pt>
                <c:pt idx="87">
                  <c:v>97.02212014387199</c:v>
                </c:pt>
                <c:pt idx="88">
                  <c:v>97.62366178451576</c:v>
                </c:pt>
                <c:pt idx="89">
                  <c:v>94.70946071949359</c:v>
                </c:pt>
                <c:pt idx="90">
                  <c:v>94.80700318519646</c:v>
                </c:pt>
                <c:pt idx="91">
                  <c:v>95.50202550287293</c:v>
                </c:pt>
                <c:pt idx="92">
                  <c:v>96.14420487609129</c:v>
                </c:pt>
                <c:pt idx="93">
                  <c:v>96.41787946450278</c:v>
                </c:pt>
                <c:pt idx="94">
                  <c:v>96.88799511897369</c:v>
                </c:pt>
                <c:pt idx="95">
                  <c:v>96.33794028813429</c:v>
                </c:pt>
                <c:pt idx="96">
                  <c:v>95.3597702853433</c:v>
                </c:pt>
                <c:pt idx="97">
                  <c:v>94.56991115598042</c:v>
                </c:pt>
                <c:pt idx="98">
                  <c:v>95.55486183204</c:v>
                </c:pt>
                <c:pt idx="99">
                  <c:v>96.60890260723833</c:v>
                </c:pt>
                <c:pt idx="100">
                  <c:v>95.69847318422336</c:v>
                </c:pt>
                <c:pt idx="101">
                  <c:v>96.86089888706329</c:v>
                </c:pt>
                <c:pt idx="102">
                  <c:v>96.15639685739278</c:v>
                </c:pt>
                <c:pt idx="103">
                  <c:v>97.21044424788209</c:v>
                </c:pt>
                <c:pt idx="104">
                  <c:v>98.23467652186257</c:v>
                </c:pt>
                <c:pt idx="105">
                  <c:v>98.82537570056759</c:v>
                </c:pt>
                <c:pt idx="106">
                  <c:v>98.60996197993808</c:v>
                </c:pt>
                <c:pt idx="107">
                  <c:v>99.45807536179191</c:v>
                </c:pt>
                <c:pt idx="108">
                  <c:v>99.95664338282695</c:v>
                </c:pt>
                <c:pt idx="109">
                  <c:v>100.0812886957312</c:v>
                </c:pt>
                <c:pt idx="110">
                  <c:v>100.3400590335338</c:v>
                </c:pt>
                <c:pt idx="111">
                  <c:v>100.4240533832814</c:v>
                </c:pt>
                <c:pt idx="112">
                  <c:v>101.1271992782982</c:v>
                </c:pt>
                <c:pt idx="113">
                  <c:v>101.8073173453657</c:v>
                </c:pt>
                <c:pt idx="114">
                  <c:v>101.6054517406914</c:v>
                </c:pt>
                <c:pt idx="115">
                  <c:v>101.5268686989767</c:v>
                </c:pt>
                <c:pt idx="116">
                  <c:v>101.796481498718</c:v>
                </c:pt>
                <c:pt idx="117">
                  <c:v>101.9888607761073</c:v>
                </c:pt>
                <c:pt idx="118">
                  <c:v>101.476744639117</c:v>
                </c:pt>
                <c:pt idx="119">
                  <c:v>100.8359147852614</c:v>
                </c:pt>
                <c:pt idx="120">
                  <c:v>101.3128111130009</c:v>
                </c:pt>
                <c:pt idx="121">
                  <c:v>101.4103601939947</c:v>
                </c:pt>
                <c:pt idx="122">
                  <c:v>100.987656330076</c:v>
                </c:pt>
                <c:pt idx="123">
                  <c:v>101.3263592289561</c:v>
                </c:pt>
                <c:pt idx="124">
                  <c:v>101.9278942543089</c:v>
                </c:pt>
                <c:pt idx="125">
                  <c:v>102.4942094704109</c:v>
                </c:pt>
                <c:pt idx="126">
                  <c:v>102.5484019342317</c:v>
                </c:pt>
                <c:pt idx="127">
                  <c:v>102.8681321785417</c:v>
                </c:pt>
                <c:pt idx="128">
                  <c:v>101.249132321895</c:v>
                </c:pt>
                <c:pt idx="129">
                  <c:v>99.14511256016854</c:v>
                </c:pt>
                <c:pt idx="130">
                  <c:v>98.37558222002947</c:v>
                </c:pt>
                <c:pt idx="131">
                  <c:v>99.67213294776771</c:v>
                </c:pt>
                <c:pt idx="132">
                  <c:v>100.7302421269272</c:v>
                </c:pt>
                <c:pt idx="133">
                  <c:v>99.53800792286941</c:v>
                </c:pt>
                <c:pt idx="134">
                  <c:v>99.12072859756559</c:v>
                </c:pt>
                <c:pt idx="135">
                  <c:v>98.96492526408076</c:v>
                </c:pt>
                <c:pt idx="136">
                  <c:v>99.77781222139288</c:v>
                </c:pt>
                <c:pt idx="137">
                  <c:v>97.62230564986204</c:v>
                </c:pt>
                <c:pt idx="138">
                  <c:v>96.47207192832359</c:v>
                </c:pt>
                <c:pt idx="139">
                  <c:v>95.53047786943705</c:v>
                </c:pt>
                <c:pt idx="140">
                  <c:v>95.71337743483227</c:v>
                </c:pt>
                <c:pt idx="141">
                  <c:v>94.03747284505738</c:v>
                </c:pt>
                <c:pt idx="142">
                  <c:v>95.85427651770817</c:v>
                </c:pt>
                <c:pt idx="143">
                  <c:v>96.09678647024809</c:v>
                </c:pt>
                <c:pt idx="144">
                  <c:v>96.36097473137454</c:v>
                </c:pt>
                <c:pt idx="145">
                  <c:v>97.31205511754611</c:v>
                </c:pt>
                <c:pt idx="146">
                  <c:v>95.71066516552483</c:v>
                </c:pt>
                <c:pt idx="147">
                  <c:v>96.80941869254993</c:v>
                </c:pt>
                <c:pt idx="148">
                  <c:v>96.85412482908569</c:v>
                </c:pt>
                <c:pt idx="149">
                  <c:v>96.58180637532793</c:v>
                </c:pt>
                <c:pt idx="150">
                  <c:v>96.93948192877806</c:v>
                </c:pt>
                <c:pt idx="151">
                  <c:v>96.271555843012</c:v>
                </c:pt>
                <c:pt idx="152">
                  <c:v>97.31205511754611</c:v>
                </c:pt>
                <c:pt idx="153">
                  <c:v>98.71970304223341</c:v>
                </c:pt>
                <c:pt idx="154">
                  <c:v>97.69817642226937</c:v>
                </c:pt>
                <c:pt idx="155">
                  <c:v>98.00707081993158</c:v>
                </c:pt>
                <c:pt idx="156">
                  <c:v>97.21992395987614</c:v>
                </c:pt>
                <c:pt idx="157">
                  <c:v>98.07209913040015</c:v>
                </c:pt>
                <c:pt idx="158">
                  <c:v>97.63178536185609</c:v>
                </c:pt>
                <c:pt idx="159">
                  <c:v>96.13336902944354</c:v>
                </c:pt>
                <c:pt idx="160">
                  <c:v>96.47748985164746</c:v>
                </c:pt>
                <c:pt idx="161">
                  <c:v>95.10371221684818</c:v>
                </c:pt>
                <c:pt idx="162">
                  <c:v>93.91553980146057</c:v>
                </c:pt>
                <c:pt idx="163">
                  <c:v>90.58270327648086</c:v>
                </c:pt>
                <c:pt idx="164">
                  <c:v>89.43111342028868</c:v>
                </c:pt>
                <c:pt idx="165">
                  <c:v>89.29698839539039</c:v>
                </c:pt>
                <c:pt idx="166">
                  <c:v>87.72133854062579</c:v>
                </c:pt>
                <c:pt idx="167">
                  <c:v>87.16044786313863</c:v>
                </c:pt>
                <c:pt idx="168">
                  <c:v>88.38519622243069</c:v>
                </c:pt>
                <c:pt idx="169">
                  <c:v>88.17791269443251</c:v>
                </c:pt>
                <c:pt idx="170">
                  <c:v>88.44751887888282</c:v>
                </c:pt>
                <c:pt idx="171">
                  <c:v>89.12899308060408</c:v>
                </c:pt>
                <c:pt idx="172">
                  <c:v>90.8536655955849</c:v>
                </c:pt>
                <c:pt idx="173">
                  <c:v>91.63403839766275</c:v>
                </c:pt>
                <c:pt idx="174">
                  <c:v>90.77508916916113</c:v>
                </c:pt>
                <c:pt idx="175">
                  <c:v>88.98538172842075</c:v>
                </c:pt>
                <c:pt idx="176">
                  <c:v>88.60332221236764</c:v>
                </c:pt>
                <c:pt idx="177">
                  <c:v>89.58827288842724</c:v>
                </c:pt>
                <c:pt idx="178">
                  <c:v>89.81452245570451</c:v>
                </c:pt>
                <c:pt idx="179">
                  <c:v>89.34305066657987</c:v>
                </c:pt>
                <c:pt idx="180">
                  <c:v>90.06787487018319</c:v>
                </c:pt>
                <c:pt idx="181">
                  <c:v>90.47431834883925</c:v>
                </c:pt>
                <c:pt idx="182">
                  <c:v>89.44737380555132</c:v>
                </c:pt>
                <c:pt idx="183">
                  <c:v>89.50291578873487</c:v>
                </c:pt>
                <c:pt idx="184">
                  <c:v>89.71020593202404</c:v>
                </c:pt>
                <c:pt idx="185">
                  <c:v>90.10310129472491</c:v>
                </c:pt>
                <c:pt idx="186">
                  <c:v>89.49343607674082</c:v>
                </c:pt>
                <c:pt idx="187">
                  <c:v>90.59760752708979</c:v>
                </c:pt>
                <c:pt idx="188">
                  <c:v>90.08955317876971</c:v>
                </c:pt>
                <c:pt idx="189">
                  <c:v>91.57442801051805</c:v>
                </c:pt>
                <c:pt idx="190">
                  <c:v>92.04996158831284</c:v>
                </c:pt>
                <c:pt idx="191">
                  <c:v>92.01202950975468</c:v>
                </c:pt>
                <c:pt idx="192">
                  <c:v>91.99035120116815</c:v>
                </c:pt>
                <c:pt idx="193">
                  <c:v>92.22608709573046</c:v>
                </c:pt>
                <c:pt idx="194">
                  <c:v>92.44150743165098</c:v>
                </c:pt>
                <c:pt idx="195">
                  <c:v>93.34245714267192</c:v>
                </c:pt>
                <c:pt idx="196">
                  <c:v>94.09437757818563</c:v>
                </c:pt>
                <c:pt idx="197">
                  <c:v>94.74197487472789</c:v>
                </c:pt>
                <c:pt idx="198">
                  <c:v>94.81107158915762</c:v>
                </c:pt>
                <c:pt idx="199">
                  <c:v>94.51030076883573</c:v>
                </c:pt>
                <c:pt idx="200">
                  <c:v>94.49675265288053</c:v>
                </c:pt>
                <c:pt idx="201">
                  <c:v>95.04816361837365</c:v>
                </c:pt>
                <c:pt idx="202">
                  <c:v>95.11590419814966</c:v>
                </c:pt>
                <c:pt idx="203">
                  <c:v>95.24054289576293</c:v>
                </c:pt>
                <c:pt idx="204">
                  <c:v>94.73791308605772</c:v>
                </c:pt>
                <c:pt idx="205">
                  <c:v>95.79872791923366</c:v>
                </c:pt>
                <c:pt idx="206">
                  <c:v>95.27712545495837</c:v>
                </c:pt>
                <c:pt idx="207">
                  <c:v>95.70795289621739</c:v>
                </c:pt>
                <c:pt idx="208">
                  <c:v>96.2647817850344</c:v>
                </c:pt>
                <c:pt idx="209">
                  <c:v>96.56690874001001</c:v>
                </c:pt>
                <c:pt idx="210">
                  <c:v>96.3650365200447</c:v>
                </c:pt>
                <c:pt idx="211">
                  <c:v>96.38807096328493</c:v>
                </c:pt>
                <c:pt idx="212">
                  <c:v>95.47221700165508</c:v>
                </c:pt>
                <c:pt idx="213">
                  <c:v>94.31927101080919</c:v>
                </c:pt>
                <c:pt idx="214">
                  <c:v>94.81107158915762</c:v>
                </c:pt>
                <c:pt idx="215">
                  <c:v>95.48847738691772</c:v>
                </c:pt>
                <c:pt idx="216">
                  <c:v>96.24717188040903</c:v>
                </c:pt>
                <c:pt idx="217">
                  <c:v>94.36940168595983</c:v>
                </c:pt>
                <c:pt idx="218">
                  <c:v>94.81377724317406</c:v>
                </c:pt>
                <c:pt idx="219">
                  <c:v>94.65797390968925</c:v>
                </c:pt>
                <c:pt idx="220">
                  <c:v>92.74498390598932</c:v>
                </c:pt>
                <c:pt idx="221">
                  <c:v>92.51602206940458</c:v>
                </c:pt>
                <c:pt idx="222">
                  <c:v>92.83440279435183</c:v>
                </c:pt>
                <c:pt idx="223">
                  <c:v>92.48621356818674</c:v>
                </c:pt>
                <c:pt idx="224">
                  <c:v>91.16933405122471</c:v>
                </c:pt>
                <c:pt idx="225">
                  <c:v>92.78698438850863</c:v>
                </c:pt>
                <c:pt idx="226">
                  <c:v>93.40342366447032</c:v>
                </c:pt>
                <c:pt idx="227">
                  <c:v>94.35585357000463</c:v>
                </c:pt>
                <c:pt idx="228">
                  <c:v>94.96823105729617</c:v>
                </c:pt>
                <c:pt idx="229">
                  <c:v>92.51466593475087</c:v>
                </c:pt>
                <c:pt idx="230">
                  <c:v>92.70840134679386</c:v>
                </c:pt>
                <c:pt idx="231">
                  <c:v>91.30210955676029</c:v>
                </c:pt>
                <c:pt idx="232">
                  <c:v>91.04198308430401</c:v>
                </c:pt>
                <c:pt idx="233">
                  <c:v>92.21389511442899</c:v>
                </c:pt>
                <c:pt idx="234">
                  <c:v>90.77508916916113</c:v>
                </c:pt>
                <c:pt idx="235">
                  <c:v>89.07480061678326</c:v>
                </c:pt>
                <c:pt idx="236">
                  <c:v>87.6481800375259</c:v>
                </c:pt>
                <c:pt idx="237">
                  <c:v>88.01127351429992</c:v>
                </c:pt>
                <c:pt idx="238">
                  <c:v>87.54792530251561</c:v>
                </c:pt>
                <c:pt idx="239">
                  <c:v>88.80790008634939</c:v>
                </c:pt>
                <c:pt idx="240">
                  <c:v>87.71321496328547</c:v>
                </c:pt>
                <c:pt idx="241">
                  <c:v>87.47882858808588</c:v>
                </c:pt>
                <c:pt idx="242">
                  <c:v>90.76289057256865</c:v>
                </c:pt>
                <c:pt idx="243">
                  <c:v>92.33989656198696</c:v>
                </c:pt>
                <c:pt idx="244">
                  <c:v>92.36428052458993</c:v>
                </c:pt>
                <c:pt idx="245">
                  <c:v>91.62319593572398</c:v>
                </c:pt>
                <c:pt idx="246">
                  <c:v>90.33612491997978</c:v>
                </c:pt>
                <c:pt idx="247">
                  <c:v>90.02723052231758</c:v>
                </c:pt>
                <c:pt idx="248">
                  <c:v>90.06110081220558</c:v>
                </c:pt>
                <c:pt idx="249">
                  <c:v>89.9947163670833</c:v>
                </c:pt>
                <c:pt idx="250">
                  <c:v>91.56900347190317</c:v>
                </c:pt>
                <c:pt idx="251">
                  <c:v>90.2900626487903</c:v>
                </c:pt>
                <c:pt idx="252">
                  <c:v>91.84539032962209</c:v>
                </c:pt>
                <c:pt idx="253">
                  <c:v>92.1285446300276</c:v>
                </c:pt>
                <c:pt idx="254">
                  <c:v>91.18830670579479</c:v>
                </c:pt>
                <c:pt idx="255">
                  <c:v>90.45805796357661</c:v>
                </c:pt>
                <c:pt idx="256">
                  <c:v>91.84809598363853</c:v>
                </c:pt>
                <c:pt idx="257">
                  <c:v>92.10822245609481</c:v>
                </c:pt>
                <c:pt idx="258">
                  <c:v>92.2748616362274</c:v>
                </c:pt>
                <c:pt idx="259">
                  <c:v>92.73820984801171</c:v>
                </c:pt>
                <c:pt idx="260">
                  <c:v>91.9334530833309</c:v>
                </c:pt>
                <c:pt idx="261">
                  <c:v>92.98749385852922</c:v>
                </c:pt>
                <c:pt idx="262">
                  <c:v>94.52384888479094</c:v>
                </c:pt>
                <c:pt idx="263">
                  <c:v>94.65662439032651</c:v>
                </c:pt>
                <c:pt idx="264">
                  <c:v>92.91162308612189</c:v>
                </c:pt>
                <c:pt idx="265">
                  <c:v>93.38038922123009</c:v>
                </c:pt>
                <c:pt idx="266">
                  <c:v>93.9385742447008</c:v>
                </c:pt>
                <c:pt idx="267">
                  <c:v>94.2799827975973</c:v>
                </c:pt>
                <c:pt idx="268">
                  <c:v>94.82732535912926</c:v>
                </c:pt>
                <c:pt idx="269">
                  <c:v>94.34907951202703</c:v>
                </c:pt>
                <c:pt idx="270">
                  <c:v>96.97741400733622</c:v>
                </c:pt>
                <c:pt idx="271">
                  <c:v>96.81889840454396</c:v>
                </c:pt>
                <c:pt idx="272">
                  <c:v>96.75522622872911</c:v>
                </c:pt>
                <c:pt idx="273">
                  <c:v>96.49239410225638</c:v>
                </c:pt>
                <c:pt idx="274">
                  <c:v>96.67529366765162</c:v>
                </c:pt>
                <c:pt idx="275">
                  <c:v>96.89341304229757</c:v>
                </c:pt>
                <c:pt idx="276">
                  <c:v>96.72406159285755</c:v>
                </c:pt>
                <c:pt idx="277">
                  <c:v>97.29308246297603</c:v>
                </c:pt>
                <c:pt idx="278">
                  <c:v>98.18861425067308</c:v>
                </c:pt>
                <c:pt idx="279">
                  <c:v>98.11274347826576</c:v>
                </c:pt>
                <c:pt idx="280">
                  <c:v>98.35254777678924</c:v>
                </c:pt>
                <c:pt idx="281">
                  <c:v>97.94068637480929</c:v>
                </c:pt>
                <c:pt idx="282">
                  <c:v>98.26854681175058</c:v>
                </c:pt>
                <c:pt idx="283">
                  <c:v>98.68718888699912</c:v>
                </c:pt>
                <c:pt idx="284">
                  <c:v>99.63826265787971</c:v>
                </c:pt>
                <c:pt idx="285">
                  <c:v>98.92156864690772</c:v>
                </c:pt>
                <c:pt idx="286">
                  <c:v>99.24807956448629</c:v>
                </c:pt>
                <c:pt idx="287">
                  <c:v>98.78337521804826</c:v>
                </c:pt>
                <c:pt idx="288">
                  <c:v>97.94474816347946</c:v>
                </c:pt>
                <c:pt idx="289">
                  <c:v>97.21450603655227</c:v>
                </c:pt>
                <c:pt idx="290">
                  <c:v>97.72527265417978</c:v>
                </c:pt>
                <c:pt idx="291">
                  <c:v>97.28630840499844</c:v>
                </c:pt>
                <c:pt idx="292">
                  <c:v>97.59114101399048</c:v>
                </c:pt>
                <c:pt idx="293">
                  <c:v>98.24145057984019</c:v>
                </c:pt>
                <c:pt idx="294">
                  <c:v>97.61146318792329</c:v>
                </c:pt>
                <c:pt idx="295">
                  <c:v>96.85141917506924</c:v>
                </c:pt>
                <c:pt idx="296">
                  <c:v>96.65090308975766</c:v>
                </c:pt>
                <c:pt idx="297">
                  <c:v>95.16602825800932</c:v>
                </c:pt>
                <c:pt idx="298">
                  <c:v>96.39620115591626</c:v>
                </c:pt>
                <c:pt idx="299">
                  <c:v>96.90289936958261</c:v>
                </c:pt>
                <c:pt idx="300">
                  <c:v>96.29594642090596</c:v>
                </c:pt>
                <c:pt idx="301">
                  <c:v>96.00736758188556</c:v>
                </c:pt>
                <c:pt idx="302">
                  <c:v>95.10913014017206</c:v>
                </c:pt>
                <c:pt idx="303">
                  <c:v>95.36112641999702</c:v>
                </c:pt>
                <c:pt idx="304">
                  <c:v>94.10792569414083</c:v>
                </c:pt>
                <c:pt idx="305">
                  <c:v>95.63886279707866</c:v>
                </c:pt>
                <c:pt idx="306">
                  <c:v>95.69847318422336</c:v>
                </c:pt>
                <c:pt idx="307">
                  <c:v>96.32168651816264</c:v>
                </c:pt>
                <c:pt idx="308">
                  <c:v>96.88663898431997</c:v>
                </c:pt>
                <c:pt idx="309">
                  <c:v>96.61161487654577</c:v>
                </c:pt>
                <c:pt idx="310">
                  <c:v>97.48275608634887</c:v>
                </c:pt>
                <c:pt idx="311">
                  <c:v>98.63570207719475</c:v>
                </c:pt>
                <c:pt idx="312">
                  <c:v>99.28194985437429</c:v>
                </c:pt>
                <c:pt idx="313">
                  <c:v>100.0961929463401</c:v>
                </c:pt>
                <c:pt idx="314">
                  <c:v>100.0704462337925</c:v>
                </c:pt>
                <c:pt idx="315">
                  <c:v>100.1666391801326</c:v>
                </c:pt>
                <c:pt idx="316">
                  <c:v>100.7343039155974</c:v>
                </c:pt>
                <c:pt idx="317">
                  <c:v>100.9632723674731</c:v>
                </c:pt>
                <c:pt idx="318">
                  <c:v>101.0323624666118</c:v>
                </c:pt>
                <c:pt idx="319">
                  <c:v>101.4808064277872</c:v>
                </c:pt>
                <c:pt idx="320">
                  <c:v>101.181391742119</c:v>
                </c:pt>
                <c:pt idx="321">
                  <c:v>101.5268686989767</c:v>
                </c:pt>
                <c:pt idx="322">
                  <c:v>101.3629417881515</c:v>
                </c:pt>
                <c:pt idx="323">
                  <c:v>101.2952012083755</c:v>
                </c:pt>
                <c:pt idx="324">
                  <c:v>101.6339041072556</c:v>
                </c:pt>
                <c:pt idx="325">
                  <c:v>101.7680291321539</c:v>
                </c:pt>
                <c:pt idx="326">
                  <c:v>102.3980165240708</c:v>
                </c:pt>
                <c:pt idx="327">
                  <c:v>102.1392461862682</c:v>
                </c:pt>
                <c:pt idx="328">
                  <c:v>101.6664182624899</c:v>
                </c:pt>
                <c:pt idx="329">
                  <c:v>102.0186692773251</c:v>
                </c:pt>
                <c:pt idx="330">
                  <c:v>101.4794502931335</c:v>
                </c:pt>
                <c:pt idx="331">
                  <c:v>100.7126322223018</c:v>
                </c:pt>
                <c:pt idx="332">
                  <c:v>100.4972118863813</c:v>
                </c:pt>
                <c:pt idx="333">
                  <c:v>100.6746935284527</c:v>
                </c:pt>
                <c:pt idx="334">
                  <c:v>99.60846077195285</c:v>
                </c:pt>
                <c:pt idx="335">
                  <c:v>100.3956010167173</c:v>
                </c:pt>
                <c:pt idx="336">
                  <c:v>99.53529565356197</c:v>
                </c:pt>
                <c:pt idx="337">
                  <c:v>99.59897444466782</c:v>
                </c:pt>
                <c:pt idx="338">
                  <c:v>99.39304043603235</c:v>
                </c:pt>
                <c:pt idx="339">
                  <c:v>99.09769415432534</c:v>
                </c:pt>
                <c:pt idx="340">
                  <c:v>98.70344265697076</c:v>
                </c:pt>
                <c:pt idx="341">
                  <c:v>98.99608328466132</c:v>
                </c:pt>
                <c:pt idx="342">
                  <c:v>97.88242550702732</c:v>
                </c:pt>
                <c:pt idx="343">
                  <c:v>98.3376435261803</c:v>
                </c:pt>
                <c:pt idx="344">
                  <c:v>98.24551898380133</c:v>
                </c:pt>
                <c:pt idx="345">
                  <c:v>98.29699917831471</c:v>
                </c:pt>
                <c:pt idx="346">
                  <c:v>98.67905869436781</c:v>
                </c:pt>
                <c:pt idx="347">
                  <c:v>99.2887239123519</c:v>
                </c:pt>
                <c:pt idx="348">
                  <c:v>99.77781222139288</c:v>
                </c:pt>
                <c:pt idx="349">
                  <c:v>99.00691913130909</c:v>
                </c:pt>
                <c:pt idx="350">
                  <c:v>99.05163188313585</c:v>
                </c:pt>
                <c:pt idx="351">
                  <c:v>96.79722671124844</c:v>
                </c:pt>
                <c:pt idx="352">
                  <c:v>96.31084405622389</c:v>
                </c:pt>
                <c:pt idx="353">
                  <c:v>94.9573885953574</c:v>
                </c:pt>
                <c:pt idx="354">
                  <c:v>95.77027555266953</c:v>
                </c:pt>
                <c:pt idx="355">
                  <c:v>94.36940168595983</c:v>
                </c:pt>
                <c:pt idx="356">
                  <c:v>94.76635883733086</c:v>
                </c:pt>
                <c:pt idx="357">
                  <c:v>93.46167791696129</c:v>
                </c:pt>
                <c:pt idx="358">
                  <c:v>94.2325643917541</c:v>
                </c:pt>
                <c:pt idx="359">
                  <c:v>95.04816361837365</c:v>
                </c:pt>
                <c:pt idx="360">
                  <c:v>94.41140216847916</c:v>
                </c:pt>
                <c:pt idx="361">
                  <c:v>94.22985873773764</c:v>
                </c:pt>
                <c:pt idx="362">
                  <c:v>94.32198328011663</c:v>
                </c:pt>
                <c:pt idx="363">
                  <c:v>95.2988037635449</c:v>
                </c:pt>
                <c:pt idx="364">
                  <c:v>95.51827927284457</c:v>
                </c:pt>
                <c:pt idx="365">
                  <c:v>96.4937436216191</c:v>
                </c:pt>
                <c:pt idx="366">
                  <c:v>97.24566405713283</c:v>
                </c:pt>
                <c:pt idx="367">
                  <c:v>97.85804154442435</c:v>
                </c:pt>
                <c:pt idx="368">
                  <c:v>98.03416705184198</c:v>
                </c:pt>
                <c:pt idx="369">
                  <c:v>98.05042743710463</c:v>
                </c:pt>
                <c:pt idx="370">
                  <c:v>97.80384908060356</c:v>
                </c:pt>
                <c:pt idx="371">
                  <c:v>99.03537149787321</c:v>
                </c:pt>
                <c:pt idx="372">
                  <c:v>99.49600744035008</c:v>
                </c:pt>
                <c:pt idx="373">
                  <c:v>99.22775739055348</c:v>
                </c:pt>
                <c:pt idx="374">
                  <c:v>99.73581173887356</c:v>
                </c:pt>
                <c:pt idx="375">
                  <c:v>100.0054179233239</c:v>
                </c:pt>
                <c:pt idx="376">
                  <c:v>99.71684569959449</c:v>
                </c:pt>
                <c:pt idx="377">
                  <c:v>99.78864806804066</c:v>
                </c:pt>
                <c:pt idx="378">
                  <c:v>99.74394193150488</c:v>
                </c:pt>
                <c:pt idx="379">
                  <c:v>99.31310787495485</c:v>
                </c:pt>
                <c:pt idx="380">
                  <c:v>99.19930502398935</c:v>
                </c:pt>
                <c:pt idx="381">
                  <c:v>99.12207811692831</c:v>
                </c:pt>
                <c:pt idx="382">
                  <c:v>98.80234787261834</c:v>
                </c:pt>
                <c:pt idx="383">
                  <c:v>99.02589178587917</c:v>
                </c:pt>
                <c:pt idx="384">
                  <c:v>99.3700126080831</c:v>
                </c:pt>
                <c:pt idx="385">
                  <c:v>98.45957656977713</c:v>
                </c:pt>
                <c:pt idx="386">
                  <c:v>97.511208452913</c:v>
                </c:pt>
                <c:pt idx="387">
                  <c:v>97.45295420042201</c:v>
                </c:pt>
                <c:pt idx="388">
                  <c:v>97.81739719655876</c:v>
                </c:pt>
                <c:pt idx="389">
                  <c:v>98.58286574802767</c:v>
                </c:pt>
                <c:pt idx="390">
                  <c:v>98.41487043324136</c:v>
                </c:pt>
                <c:pt idx="391">
                  <c:v>98.30106758227586</c:v>
                </c:pt>
                <c:pt idx="392">
                  <c:v>98.2495807724715</c:v>
                </c:pt>
                <c:pt idx="393">
                  <c:v>98.31461569823107</c:v>
                </c:pt>
                <c:pt idx="394">
                  <c:v>98.45551478110697</c:v>
                </c:pt>
                <c:pt idx="395">
                  <c:v>98.01655714721662</c:v>
                </c:pt>
                <c:pt idx="396">
                  <c:v>97.53559903080695</c:v>
                </c:pt>
                <c:pt idx="397">
                  <c:v>98.04500289848976</c:v>
                </c:pt>
                <c:pt idx="398">
                  <c:v>98.62351009589328</c:v>
                </c:pt>
                <c:pt idx="399">
                  <c:v>98.4040279713026</c:v>
                </c:pt>
                <c:pt idx="400">
                  <c:v>98.35796570011311</c:v>
                </c:pt>
                <c:pt idx="401">
                  <c:v>97.7333962315201</c:v>
                </c:pt>
                <c:pt idx="402">
                  <c:v>96.70916395753963</c:v>
                </c:pt>
                <c:pt idx="403">
                  <c:v>96.93405739016319</c:v>
                </c:pt>
                <c:pt idx="404">
                  <c:v>97.78217077201703</c:v>
                </c:pt>
                <c:pt idx="405">
                  <c:v>97.6724297097217</c:v>
                </c:pt>
                <c:pt idx="406">
                  <c:v>96.07375202700786</c:v>
                </c:pt>
                <c:pt idx="407">
                  <c:v>96.33794028813429</c:v>
                </c:pt>
                <c:pt idx="408">
                  <c:v>96.80264463457232</c:v>
                </c:pt>
                <c:pt idx="409">
                  <c:v>97.7672665214081</c:v>
                </c:pt>
                <c:pt idx="410">
                  <c:v>96.59264883726668</c:v>
                </c:pt>
                <c:pt idx="411">
                  <c:v>96.43548936912815</c:v>
                </c:pt>
                <c:pt idx="412">
                  <c:v>96.18756149326434</c:v>
                </c:pt>
                <c:pt idx="413">
                  <c:v>96.49645589092655</c:v>
                </c:pt>
                <c:pt idx="414">
                  <c:v>96.71864366953366</c:v>
                </c:pt>
                <c:pt idx="415">
                  <c:v>97.02754468248686</c:v>
                </c:pt>
                <c:pt idx="416">
                  <c:v>97.21179376724483</c:v>
                </c:pt>
                <c:pt idx="417">
                  <c:v>98.24010106047746</c:v>
                </c:pt>
                <c:pt idx="418">
                  <c:v>98.83214975854519</c:v>
                </c:pt>
                <c:pt idx="419">
                  <c:v>99.68432492906921</c:v>
                </c:pt>
                <c:pt idx="420">
                  <c:v>99.10311207764923</c:v>
                </c:pt>
                <c:pt idx="421">
                  <c:v>97.48546835565631</c:v>
                </c:pt>
                <c:pt idx="422">
                  <c:v>96.18078743528675</c:v>
                </c:pt>
                <c:pt idx="423">
                  <c:v>95.90305105820511</c:v>
                </c:pt>
                <c:pt idx="424">
                  <c:v>96.43820163843559</c:v>
                </c:pt>
                <c:pt idx="425">
                  <c:v>97.4990164716115</c:v>
                </c:pt>
                <c:pt idx="426">
                  <c:v>97.47733816302498</c:v>
                </c:pt>
                <c:pt idx="427">
                  <c:v>97.59114101399048</c:v>
                </c:pt>
                <c:pt idx="428">
                  <c:v>98.17100434604772</c:v>
                </c:pt>
                <c:pt idx="429">
                  <c:v>98.61673603791567</c:v>
                </c:pt>
                <c:pt idx="430">
                  <c:v>98.26719729238785</c:v>
                </c:pt>
                <c:pt idx="431">
                  <c:v>97.05057251043611</c:v>
                </c:pt>
                <c:pt idx="432">
                  <c:v>95.40989434520296</c:v>
                </c:pt>
                <c:pt idx="433">
                  <c:v>94.89100415023512</c:v>
                </c:pt>
                <c:pt idx="434">
                  <c:v>96.3122001908776</c:v>
                </c:pt>
                <c:pt idx="435">
                  <c:v>96.67529366765162</c:v>
                </c:pt>
                <c:pt idx="436">
                  <c:v>98.18184019269549</c:v>
                </c:pt>
                <c:pt idx="437">
                  <c:v>98.94324695549423</c:v>
                </c:pt>
                <c:pt idx="438">
                  <c:v>98.88092429904212</c:v>
                </c:pt>
                <c:pt idx="439">
                  <c:v>98.68176434838425</c:v>
                </c:pt>
                <c:pt idx="440">
                  <c:v>99.2223394672296</c:v>
                </c:pt>
                <c:pt idx="441">
                  <c:v>99.23994937185496</c:v>
                </c:pt>
                <c:pt idx="442">
                  <c:v>99.08956396169403</c:v>
                </c:pt>
                <c:pt idx="443">
                  <c:v>98.98795309203001</c:v>
                </c:pt>
                <c:pt idx="444">
                  <c:v>99.43910932251283</c:v>
                </c:pt>
                <c:pt idx="445">
                  <c:v>100.2831543004055</c:v>
                </c:pt>
                <c:pt idx="446">
                  <c:v>101.0133964273327</c:v>
                </c:pt>
                <c:pt idx="447">
                  <c:v>100.3048326089921</c:v>
                </c:pt>
                <c:pt idx="448">
                  <c:v>100.396957151371</c:v>
                </c:pt>
                <c:pt idx="449">
                  <c:v>100.9429501935403</c:v>
                </c:pt>
                <c:pt idx="450">
                  <c:v>99.64097492718714</c:v>
                </c:pt>
                <c:pt idx="451">
                  <c:v>99.05976207576718</c:v>
                </c:pt>
                <c:pt idx="452">
                  <c:v>99.24401116052512</c:v>
                </c:pt>
                <c:pt idx="453">
                  <c:v>99.02589178587917</c:v>
                </c:pt>
                <c:pt idx="454">
                  <c:v>99.05163188313585</c:v>
                </c:pt>
                <c:pt idx="455">
                  <c:v>99.4160748792726</c:v>
                </c:pt>
                <c:pt idx="456">
                  <c:v>99.67890700574532</c:v>
                </c:pt>
                <c:pt idx="457">
                  <c:v>99.44452724583671</c:v>
                </c:pt>
                <c:pt idx="458">
                  <c:v>98.58963980600527</c:v>
                </c:pt>
                <c:pt idx="459">
                  <c:v>98.96898705275092</c:v>
                </c:pt>
                <c:pt idx="460">
                  <c:v>97.48140656698614</c:v>
                </c:pt>
                <c:pt idx="461">
                  <c:v>96.8148366158738</c:v>
                </c:pt>
                <c:pt idx="462">
                  <c:v>96.84328898243793</c:v>
                </c:pt>
                <c:pt idx="463">
                  <c:v>96.40161907924013</c:v>
                </c:pt>
                <c:pt idx="464">
                  <c:v>96.48426390962507</c:v>
                </c:pt>
                <c:pt idx="465">
                  <c:v>96.84735077110808</c:v>
                </c:pt>
                <c:pt idx="466">
                  <c:v>97.3039249249148</c:v>
                </c:pt>
                <c:pt idx="467">
                  <c:v>96.39755729056998</c:v>
                </c:pt>
                <c:pt idx="468">
                  <c:v>97.00179796993919</c:v>
                </c:pt>
                <c:pt idx="469">
                  <c:v>97.68869009498434</c:v>
                </c:pt>
                <c:pt idx="470">
                  <c:v>98.87008845239434</c:v>
                </c:pt>
                <c:pt idx="471">
                  <c:v>98.97304884142109</c:v>
                </c:pt>
                <c:pt idx="472">
                  <c:v>98.60724971063063</c:v>
                </c:pt>
                <c:pt idx="473">
                  <c:v>99.15594840681632</c:v>
                </c:pt>
                <c:pt idx="474">
                  <c:v>99.0949818850179</c:v>
                </c:pt>
                <c:pt idx="475">
                  <c:v>98.32003362155494</c:v>
                </c:pt>
                <c:pt idx="476">
                  <c:v>97.15353951475385</c:v>
                </c:pt>
                <c:pt idx="477">
                  <c:v>96.95980410271086</c:v>
                </c:pt>
                <c:pt idx="478">
                  <c:v>97.44211173848326</c:v>
                </c:pt>
                <c:pt idx="479">
                  <c:v>97.63991555448742</c:v>
                </c:pt>
                <c:pt idx="480">
                  <c:v>96.92186540886169</c:v>
                </c:pt>
                <c:pt idx="481">
                  <c:v>97.36353531205948</c:v>
                </c:pt>
                <c:pt idx="482">
                  <c:v>98.61673603791567</c:v>
                </c:pt>
                <c:pt idx="483">
                  <c:v>97.95829627943465</c:v>
                </c:pt>
                <c:pt idx="484">
                  <c:v>97.50037260626522</c:v>
                </c:pt>
                <c:pt idx="485">
                  <c:v>97.04921637578239</c:v>
                </c:pt>
                <c:pt idx="486">
                  <c:v>95.72015149280986</c:v>
                </c:pt>
                <c:pt idx="487">
                  <c:v>95.76891941801581</c:v>
                </c:pt>
                <c:pt idx="488">
                  <c:v>95.87324255698726</c:v>
                </c:pt>
                <c:pt idx="489">
                  <c:v>95.35435236201943</c:v>
                </c:pt>
                <c:pt idx="490">
                  <c:v>95.24731695374052</c:v>
                </c:pt>
                <c:pt idx="491">
                  <c:v>95.17280231598691</c:v>
                </c:pt>
                <c:pt idx="492">
                  <c:v>95.49525144489533</c:v>
                </c:pt>
                <c:pt idx="493">
                  <c:v>95.28661178224341</c:v>
                </c:pt>
                <c:pt idx="494">
                  <c:v>94.06998700029166</c:v>
                </c:pt>
                <c:pt idx="495">
                  <c:v>93.34923120064951</c:v>
                </c:pt>
                <c:pt idx="496">
                  <c:v>93.82747704775176</c:v>
                </c:pt>
                <c:pt idx="497">
                  <c:v>94.21631062178245</c:v>
                </c:pt>
                <c:pt idx="498">
                  <c:v>94.43308047706567</c:v>
                </c:pt>
                <c:pt idx="499">
                  <c:v>95.38686651725369</c:v>
                </c:pt>
                <c:pt idx="500">
                  <c:v>96.03446381379597</c:v>
                </c:pt>
                <c:pt idx="501">
                  <c:v>96.06969023833769</c:v>
                </c:pt>
                <c:pt idx="502">
                  <c:v>95.52776560012961</c:v>
                </c:pt>
                <c:pt idx="503">
                  <c:v>95.19583675922716</c:v>
                </c:pt>
                <c:pt idx="504">
                  <c:v>95.59686231455935</c:v>
                </c:pt>
                <c:pt idx="505">
                  <c:v>95.88814680759617</c:v>
                </c:pt>
                <c:pt idx="506">
                  <c:v>94.58752767589679</c:v>
                </c:pt>
                <c:pt idx="507">
                  <c:v>93.49148641817914</c:v>
                </c:pt>
                <c:pt idx="508">
                  <c:v>92.7246617320565</c:v>
                </c:pt>
                <c:pt idx="509">
                  <c:v>92.89807497016669</c:v>
                </c:pt>
                <c:pt idx="510">
                  <c:v>92.86284854562497</c:v>
                </c:pt>
                <c:pt idx="511">
                  <c:v>92.29382767550648</c:v>
                </c:pt>
                <c:pt idx="512">
                  <c:v>92.49163149151063</c:v>
                </c:pt>
                <c:pt idx="513">
                  <c:v>91.76003322992972</c:v>
                </c:pt>
                <c:pt idx="514">
                  <c:v>91.8657125035549</c:v>
                </c:pt>
                <c:pt idx="515">
                  <c:v>92.64607869034174</c:v>
                </c:pt>
                <c:pt idx="516">
                  <c:v>93.47793830222393</c:v>
                </c:pt>
                <c:pt idx="517">
                  <c:v>94.5414654047073</c:v>
                </c:pt>
                <c:pt idx="518">
                  <c:v>94.80158526187257</c:v>
                </c:pt>
                <c:pt idx="519">
                  <c:v>94.52656115409837</c:v>
                </c:pt>
                <c:pt idx="520">
                  <c:v>94.77448902996217</c:v>
                </c:pt>
                <c:pt idx="521">
                  <c:v>95.03867729108862</c:v>
                </c:pt>
                <c:pt idx="522">
                  <c:v>94.51843096146706</c:v>
                </c:pt>
                <c:pt idx="523">
                  <c:v>94.14314550339155</c:v>
                </c:pt>
                <c:pt idx="524">
                  <c:v>94.92758670943056</c:v>
                </c:pt>
                <c:pt idx="525">
                  <c:v>96.271555843012</c:v>
                </c:pt>
                <c:pt idx="526">
                  <c:v>95.62802033513991</c:v>
                </c:pt>
                <c:pt idx="527">
                  <c:v>95.50608729154308</c:v>
                </c:pt>
                <c:pt idx="528">
                  <c:v>95.62802033513991</c:v>
                </c:pt>
                <c:pt idx="529">
                  <c:v>95.8962770002275</c:v>
                </c:pt>
                <c:pt idx="530">
                  <c:v>95.83124207446794</c:v>
                </c:pt>
                <c:pt idx="531">
                  <c:v>95.2324193184226</c:v>
                </c:pt>
                <c:pt idx="532">
                  <c:v>95.38957217127016</c:v>
                </c:pt>
                <c:pt idx="533">
                  <c:v>94.668816371628</c:v>
                </c:pt>
                <c:pt idx="534">
                  <c:v>95.04274569504977</c:v>
                </c:pt>
                <c:pt idx="535">
                  <c:v>95.31505753351654</c:v>
                </c:pt>
                <c:pt idx="536">
                  <c:v>96.01955956318704</c:v>
                </c:pt>
                <c:pt idx="537">
                  <c:v>95.8285364204515</c:v>
                </c:pt>
                <c:pt idx="538">
                  <c:v>96.52626439214438</c:v>
                </c:pt>
                <c:pt idx="539">
                  <c:v>95.67137695231295</c:v>
                </c:pt>
                <c:pt idx="540">
                  <c:v>97.25379424976414</c:v>
                </c:pt>
                <c:pt idx="541">
                  <c:v>97.18469753533442</c:v>
                </c:pt>
                <c:pt idx="542">
                  <c:v>97.47733816302498</c:v>
                </c:pt>
                <c:pt idx="543">
                  <c:v>97.5328867614995</c:v>
                </c:pt>
                <c:pt idx="544">
                  <c:v>98.02468072455694</c:v>
                </c:pt>
                <c:pt idx="545">
                  <c:v>98.32951333354899</c:v>
                </c:pt>
                <c:pt idx="546">
                  <c:v>99.95664338282695</c:v>
                </c:pt>
                <c:pt idx="547">
                  <c:v>100.8345652658986</c:v>
                </c:pt>
                <c:pt idx="548">
                  <c:v>100.6137270066543</c:v>
                </c:pt>
                <c:pt idx="549">
                  <c:v>101.4631965231618</c:v>
                </c:pt>
                <c:pt idx="550">
                  <c:v>102.1243419356593</c:v>
                </c:pt>
                <c:pt idx="551">
                  <c:v>101.6664182624899</c:v>
                </c:pt>
                <c:pt idx="552">
                  <c:v>101.6325479726018</c:v>
                </c:pt>
                <c:pt idx="553">
                  <c:v>102.4400170065901</c:v>
                </c:pt>
                <c:pt idx="554">
                  <c:v>103.1594166715785</c:v>
                </c:pt>
                <c:pt idx="555">
                  <c:v>102.8410359466313</c:v>
                </c:pt>
                <c:pt idx="556">
                  <c:v>103.3423162369737</c:v>
                </c:pt>
                <c:pt idx="557">
                  <c:v>101.9251886002924</c:v>
                </c:pt>
                <c:pt idx="558">
                  <c:v>101.5309371029378</c:v>
                </c:pt>
                <c:pt idx="559">
                  <c:v>101.4631965231618</c:v>
                </c:pt>
                <c:pt idx="560">
                  <c:v>100.953786040188</c:v>
                </c:pt>
                <c:pt idx="561">
                  <c:v>101.888606041097</c:v>
                </c:pt>
                <c:pt idx="562">
                  <c:v>101.1841040114265</c:v>
                </c:pt>
                <c:pt idx="563">
                  <c:v>101.6921583597465</c:v>
                </c:pt>
                <c:pt idx="564">
                  <c:v>101.5878352207751</c:v>
                </c:pt>
                <c:pt idx="565">
                  <c:v>101.5607389888647</c:v>
                </c:pt>
                <c:pt idx="566">
                  <c:v>100.4565675385157</c:v>
                </c:pt>
                <c:pt idx="567">
                  <c:v>100.1625773914624</c:v>
                </c:pt>
                <c:pt idx="568">
                  <c:v>99.53123386489182</c:v>
                </c:pt>
                <c:pt idx="569">
                  <c:v>100.5432807728618</c:v>
                </c:pt>
                <c:pt idx="570">
                  <c:v>101.2938450737218</c:v>
                </c:pt>
                <c:pt idx="571">
                  <c:v>101.8127352686896</c:v>
                </c:pt>
                <c:pt idx="572">
                  <c:v>101.8709961364716</c:v>
                </c:pt>
                <c:pt idx="573">
                  <c:v>102.3614339648753</c:v>
                </c:pt>
                <c:pt idx="574">
                  <c:v>102.673040631845</c:v>
                </c:pt>
                <c:pt idx="575">
                  <c:v>102.968393528843</c:v>
                </c:pt>
                <c:pt idx="576">
                  <c:v>104.0590168632367</c:v>
                </c:pt>
                <c:pt idx="577">
                  <c:v>102.8058161373805</c:v>
                </c:pt>
                <c:pt idx="578">
                  <c:v>104.3123626624244</c:v>
                </c:pt>
                <c:pt idx="579">
                  <c:v>103.3165761397171</c:v>
                </c:pt>
                <c:pt idx="580">
                  <c:v>102.716397249018</c:v>
                </c:pt>
                <c:pt idx="581">
                  <c:v>103.3030280237619</c:v>
                </c:pt>
                <c:pt idx="582">
                  <c:v>103.4967700510959</c:v>
                </c:pt>
                <c:pt idx="583">
                  <c:v>103.5726342082122</c:v>
                </c:pt>
                <c:pt idx="584">
                  <c:v>103.1675468642098</c:v>
                </c:pt>
                <c:pt idx="585">
                  <c:v>103.0144558000325</c:v>
                </c:pt>
                <c:pt idx="586">
                  <c:v>102.2571174411949</c:v>
                </c:pt>
                <c:pt idx="587">
                  <c:v>103.0429081665966</c:v>
                </c:pt>
                <c:pt idx="588">
                  <c:v>103.7555337736074</c:v>
                </c:pt>
                <c:pt idx="589">
                  <c:v>103.8476649312774</c:v>
                </c:pt>
                <c:pt idx="590">
                  <c:v>103.7650201008925</c:v>
                </c:pt>
                <c:pt idx="591">
                  <c:v>102.9358727583177</c:v>
                </c:pt>
                <c:pt idx="592">
                  <c:v>103.1174228043502</c:v>
                </c:pt>
                <c:pt idx="593">
                  <c:v>103.5563804382405</c:v>
                </c:pt>
                <c:pt idx="594">
                  <c:v>103.6810191358538</c:v>
                </c:pt>
                <c:pt idx="595">
                  <c:v>103.8192125647133</c:v>
                </c:pt>
                <c:pt idx="596">
                  <c:v>103.7839861401715</c:v>
                </c:pt>
                <c:pt idx="597">
                  <c:v>104.3028829504304</c:v>
                </c:pt>
                <c:pt idx="598">
                  <c:v>104.9382882656711</c:v>
                </c:pt>
                <c:pt idx="599">
                  <c:v>104.8055127601356</c:v>
                </c:pt>
                <c:pt idx="600">
                  <c:v>104.648359907288</c:v>
                </c:pt>
                <c:pt idx="601">
                  <c:v>104.774354739555</c:v>
                </c:pt>
                <c:pt idx="602">
                  <c:v>105.1835104875185</c:v>
                </c:pt>
                <c:pt idx="603">
                  <c:v>106.3120659004704</c:v>
                </c:pt>
                <c:pt idx="604">
                  <c:v>104.377397588184</c:v>
                </c:pt>
                <c:pt idx="605">
                  <c:v>104.4898443044957</c:v>
                </c:pt>
                <c:pt idx="606">
                  <c:v>104.7188061410805</c:v>
                </c:pt>
                <c:pt idx="607">
                  <c:v>104.5047485551047</c:v>
                </c:pt>
                <c:pt idx="608">
                  <c:v>103.9181111650698</c:v>
                </c:pt>
                <c:pt idx="609">
                  <c:v>103.9926258028234</c:v>
                </c:pt>
                <c:pt idx="610">
                  <c:v>104.3638494722288</c:v>
                </c:pt>
                <c:pt idx="611">
                  <c:v>104.2635881219275</c:v>
                </c:pt>
                <c:pt idx="612">
                  <c:v>105.4314383633823</c:v>
                </c:pt>
                <c:pt idx="613">
                  <c:v>105.2769911645512</c:v>
                </c:pt>
                <c:pt idx="614">
                  <c:v>105.8365257073846</c:v>
                </c:pt>
                <c:pt idx="615">
                  <c:v>105.4070544007793</c:v>
                </c:pt>
                <c:pt idx="616">
                  <c:v>105.9408488463561</c:v>
                </c:pt>
                <c:pt idx="617">
                  <c:v>106.9881155635768</c:v>
                </c:pt>
                <c:pt idx="618">
                  <c:v>106.86618251998</c:v>
                </c:pt>
                <c:pt idx="619">
                  <c:v>105.4382124213599</c:v>
                </c:pt>
                <c:pt idx="620">
                  <c:v>105.9096842104845</c:v>
                </c:pt>
                <c:pt idx="621">
                  <c:v>105.3135671084557</c:v>
                </c:pt>
                <c:pt idx="622">
                  <c:v>105.5276313097224</c:v>
                </c:pt>
                <c:pt idx="623">
                  <c:v>106.0031715028082</c:v>
                </c:pt>
                <c:pt idx="624">
                  <c:v>106.3323880744032</c:v>
                </c:pt>
                <c:pt idx="625">
                  <c:v>105.8595601506249</c:v>
                </c:pt>
                <c:pt idx="626">
                  <c:v>105.5140831937672</c:v>
                </c:pt>
                <c:pt idx="627">
                  <c:v>105.0317689427038</c:v>
                </c:pt>
                <c:pt idx="628">
                  <c:v>103.1350327089755</c:v>
                </c:pt>
                <c:pt idx="629">
                  <c:v>103.0415520319429</c:v>
                </c:pt>
                <c:pt idx="630">
                  <c:v>103.5360582643077</c:v>
                </c:pt>
                <c:pt idx="631">
                  <c:v>102.522655221684</c:v>
                </c:pt>
                <c:pt idx="632">
                  <c:v>103.6322512106479</c:v>
                </c:pt>
                <c:pt idx="633">
                  <c:v>104.0969489417949</c:v>
                </c:pt>
                <c:pt idx="634">
                  <c:v>104.0901748838173</c:v>
                </c:pt>
                <c:pt idx="635">
                  <c:v>102.639170341957</c:v>
                </c:pt>
                <c:pt idx="636">
                  <c:v>103.4723794732019</c:v>
                </c:pt>
                <c:pt idx="637">
                  <c:v>103.8341168153222</c:v>
                </c:pt>
                <c:pt idx="638">
                  <c:v>102.5578816462258</c:v>
                </c:pt>
                <c:pt idx="639">
                  <c:v>102.7895557521179</c:v>
                </c:pt>
                <c:pt idx="640">
                  <c:v>103.3585766222364</c:v>
                </c:pt>
                <c:pt idx="641">
                  <c:v>104.082044691186</c:v>
                </c:pt>
                <c:pt idx="642">
                  <c:v>105.5845294275597</c:v>
                </c:pt>
                <c:pt idx="643">
                  <c:v>105.7362709723743</c:v>
                </c:pt>
                <c:pt idx="644">
                  <c:v>104.6131334827463</c:v>
                </c:pt>
                <c:pt idx="645">
                  <c:v>104.9843505368606</c:v>
                </c:pt>
                <c:pt idx="646">
                  <c:v>104.9978986528158</c:v>
                </c:pt>
                <c:pt idx="647">
                  <c:v>104.6835797165387</c:v>
                </c:pt>
                <c:pt idx="648">
                  <c:v>105.0480293279665</c:v>
                </c:pt>
                <c:pt idx="649">
                  <c:v>106.7767636316175</c:v>
                </c:pt>
                <c:pt idx="650">
                  <c:v>105.8703959972726</c:v>
                </c:pt>
                <c:pt idx="651">
                  <c:v>106.5383220830387</c:v>
                </c:pt>
                <c:pt idx="652">
                  <c:v>106.3757446915763</c:v>
                </c:pt>
                <c:pt idx="653">
                  <c:v>106.3269701510794</c:v>
                </c:pt>
                <c:pt idx="654">
                  <c:v>105.8351695727309</c:v>
                </c:pt>
                <c:pt idx="655">
                  <c:v>104.6944221784775</c:v>
                </c:pt>
                <c:pt idx="656">
                  <c:v>105.5167888477837</c:v>
                </c:pt>
                <c:pt idx="657">
                  <c:v>105.2241548353841</c:v>
                </c:pt>
                <c:pt idx="658">
                  <c:v>103.854438989255</c:v>
                </c:pt>
                <c:pt idx="659">
                  <c:v>103.3477407755886</c:v>
                </c:pt>
                <c:pt idx="660">
                  <c:v>104.343527298296</c:v>
                </c:pt>
                <c:pt idx="661">
                  <c:v>105.1469279283231</c:v>
                </c:pt>
                <c:pt idx="662">
                  <c:v>104.8231292800519</c:v>
                </c:pt>
                <c:pt idx="663">
                  <c:v>105.2553128559647</c:v>
                </c:pt>
                <c:pt idx="664">
                  <c:v>105.9706507322829</c:v>
                </c:pt>
                <c:pt idx="665">
                  <c:v>106.4881914078881</c:v>
                </c:pt>
                <c:pt idx="666">
                  <c:v>105.0710571559157</c:v>
                </c:pt>
                <c:pt idx="667">
                  <c:v>104.5304886523614</c:v>
                </c:pt>
                <c:pt idx="668">
                  <c:v>104.9938368641457</c:v>
                </c:pt>
                <c:pt idx="669">
                  <c:v>104.6497094266507</c:v>
                </c:pt>
                <c:pt idx="670">
                  <c:v>104.3245546437259</c:v>
                </c:pt>
                <c:pt idx="671">
                  <c:v>105.3786020342152</c:v>
                </c:pt>
                <c:pt idx="672">
                  <c:v>105.2647991832497</c:v>
                </c:pt>
                <c:pt idx="673">
                  <c:v>105.2607307792886</c:v>
                </c:pt>
                <c:pt idx="674">
                  <c:v>105.6211119867551</c:v>
                </c:pt>
                <c:pt idx="675">
                  <c:v>104.7770670088624</c:v>
                </c:pt>
                <c:pt idx="676">
                  <c:v>106.2009687035214</c:v>
                </c:pt>
                <c:pt idx="677">
                  <c:v>105.4449864793375</c:v>
                </c:pt>
                <c:pt idx="678">
                  <c:v>105.127961889044</c:v>
                </c:pt>
                <c:pt idx="679">
                  <c:v>105.2349906820319</c:v>
                </c:pt>
                <c:pt idx="680">
                  <c:v>105.0073849801009</c:v>
                </c:pt>
                <c:pt idx="681">
                  <c:v>104.5670712115568</c:v>
                </c:pt>
                <c:pt idx="682">
                  <c:v>104.8610613586101</c:v>
                </c:pt>
                <c:pt idx="683">
                  <c:v>106.1061318918349</c:v>
                </c:pt>
                <c:pt idx="684">
                  <c:v>105.9774247902606</c:v>
                </c:pt>
                <c:pt idx="685">
                  <c:v>105.1767364295409</c:v>
                </c:pt>
                <c:pt idx="686">
                  <c:v>106.0776861405618</c:v>
                </c:pt>
                <c:pt idx="687">
                  <c:v>105.9029101525069</c:v>
                </c:pt>
                <c:pt idx="688">
                  <c:v>106.8892169632202</c:v>
                </c:pt>
                <c:pt idx="689">
                  <c:v>107.8335166761232</c:v>
                </c:pt>
                <c:pt idx="690">
                  <c:v>108.6233758054861</c:v>
                </c:pt>
                <c:pt idx="691">
                  <c:v>108.3754413143313</c:v>
                </c:pt>
                <c:pt idx="692">
                  <c:v>109.1693622323643</c:v>
                </c:pt>
                <c:pt idx="693">
                  <c:v>108.8794338739812</c:v>
                </c:pt>
                <c:pt idx="694">
                  <c:v>108.0001624715468</c:v>
                </c:pt>
                <c:pt idx="695">
                  <c:v>107.4595939679924</c:v>
                </c:pt>
                <c:pt idx="696">
                  <c:v>107.9933884135692</c:v>
                </c:pt>
                <c:pt idx="697">
                  <c:v>107.8931336785589</c:v>
                </c:pt>
                <c:pt idx="698">
                  <c:v>106.5044517931507</c:v>
                </c:pt>
                <c:pt idx="699">
                  <c:v>107.3186882698256</c:v>
                </c:pt>
                <c:pt idx="700">
                  <c:v>108.2440285587404</c:v>
                </c:pt>
                <c:pt idx="701">
                  <c:v>107.7508784610293</c:v>
                </c:pt>
                <c:pt idx="702">
                  <c:v>109.6354160981651</c:v>
                </c:pt>
                <c:pt idx="703">
                  <c:v>109.9388991877944</c:v>
                </c:pt>
                <c:pt idx="704">
                  <c:v>107.6153973014773</c:v>
                </c:pt>
                <c:pt idx="705">
                  <c:v>103.6376691339717</c:v>
                </c:pt>
                <c:pt idx="706">
                  <c:v>104.057660728583</c:v>
                </c:pt>
                <c:pt idx="707">
                  <c:v>104.3177805857483</c:v>
                </c:pt>
                <c:pt idx="708">
                  <c:v>104.0766267678621</c:v>
                </c:pt>
                <c:pt idx="709">
                  <c:v>105.3731841108913</c:v>
                </c:pt>
                <c:pt idx="710">
                  <c:v>105.8609162852786</c:v>
                </c:pt>
                <c:pt idx="711">
                  <c:v>106.0383913120589</c:v>
                </c:pt>
                <c:pt idx="712">
                  <c:v>106.3621965756211</c:v>
                </c:pt>
                <c:pt idx="713">
                  <c:v>106.5627060456417</c:v>
                </c:pt>
                <c:pt idx="714">
                  <c:v>107.9933884135692</c:v>
                </c:pt>
                <c:pt idx="715">
                  <c:v>108.1193832458362</c:v>
                </c:pt>
                <c:pt idx="716">
                  <c:v>108.3537696210358</c:v>
                </c:pt>
                <c:pt idx="717">
                  <c:v>108.527182859146</c:v>
                </c:pt>
                <c:pt idx="718">
                  <c:v>108.7507267724068</c:v>
                </c:pt>
                <c:pt idx="719">
                  <c:v>108.7087262898875</c:v>
                </c:pt>
                <c:pt idx="720">
                  <c:v>109.5297434398309</c:v>
                </c:pt>
                <c:pt idx="721">
                  <c:v>109.3495561437431</c:v>
                </c:pt>
                <c:pt idx="722">
                  <c:v>109.3522617977596</c:v>
                </c:pt>
                <c:pt idx="723">
                  <c:v>108.9959489942541</c:v>
                </c:pt>
                <c:pt idx="724">
                  <c:v>109.6299981748412</c:v>
                </c:pt>
                <c:pt idx="725">
                  <c:v>109.8738642620348</c:v>
                </c:pt>
                <c:pt idx="726">
                  <c:v>109.7830958543096</c:v>
                </c:pt>
                <c:pt idx="727">
                  <c:v>107.7142959018338</c:v>
                </c:pt>
                <c:pt idx="728">
                  <c:v>108.1464794777466</c:v>
                </c:pt>
                <c:pt idx="729">
                  <c:v>108.5664710723579</c:v>
                </c:pt>
                <c:pt idx="730">
                  <c:v>108.2237063848077</c:v>
                </c:pt>
                <c:pt idx="731">
                  <c:v>108.546148898425</c:v>
                </c:pt>
                <c:pt idx="732">
                  <c:v>108.2209941155002</c:v>
                </c:pt>
                <c:pt idx="733">
                  <c:v>109.4105226655415</c:v>
                </c:pt>
                <c:pt idx="734">
                  <c:v>109.7383831024828</c:v>
                </c:pt>
                <c:pt idx="735">
                  <c:v>110.0323798648271</c:v>
                </c:pt>
                <c:pt idx="736">
                  <c:v>110.2938558566461</c:v>
                </c:pt>
                <c:pt idx="737">
                  <c:v>110.3101162419088</c:v>
                </c:pt>
                <c:pt idx="738">
                  <c:v>110.9848097703614</c:v>
                </c:pt>
                <c:pt idx="739">
                  <c:v>111.2232579342312</c:v>
                </c:pt>
                <c:pt idx="740">
                  <c:v>110.4564332481085</c:v>
                </c:pt>
                <c:pt idx="741">
                  <c:v>110.308760107255</c:v>
                </c:pt>
                <c:pt idx="742">
                  <c:v>110.0974081752957</c:v>
                </c:pt>
                <c:pt idx="743">
                  <c:v>111.1446815078074</c:v>
                </c:pt>
                <c:pt idx="744">
                  <c:v>111.2598404934266</c:v>
                </c:pt>
                <c:pt idx="745">
                  <c:v>112.0402066802135</c:v>
                </c:pt>
                <c:pt idx="746">
                  <c:v>111.2151343568909</c:v>
                </c:pt>
                <c:pt idx="747">
                  <c:v>111.0701668700538</c:v>
                </c:pt>
                <c:pt idx="748">
                  <c:v>111.1650036817402</c:v>
                </c:pt>
                <c:pt idx="749">
                  <c:v>110.4171450348967</c:v>
                </c:pt>
                <c:pt idx="750">
                  <c:v>111.1677159510476</c:v>
                </c:pt>
                <c:pt idx="751">
                  <c:v>110.7815880310334</c:v>
                </c:pt>
                <c:pt idx="752">
                  <c:v>110.923843248563</c:v>
                </c:pt>
                <c:pt idx="753">
                  <c:v>111.4061574996264</c:v>
                </c:pt>
                <c:pt idx="754">
                  <c:v>111.2909985140072</c:v>
                </c:pt>
                <c:pt idx="755">
                  <c:v>111.809888708975</c:v>
                </c:pt>
                <c:pt idx="756">
                  <c:v>112.6986530539855</c:v>
                </c:pt>
                <c:pt idx="757">
                  <c:v>112.2420789001788</c:v>
                </c:pt>
                <c:pt idx="758">
                  <c:v>113.2067074023055</c:v>
                </c:pt>
                <c:pt idx="759">
                  <c:v>112.221756726246</c:v>
                </c:pt>
                <c:pt idx="760">
                  <c:v>113.0509040688207</c:v>
                </c:pt>
                <c:pt idx="761">
                  <c:v>111.1717777397178</c:v>
                </c:pt>
                <c:pt idx="762">
                  <c:v>111.31132068794</c:v>
                </c:pt>
                <c:pt idx="763">
                  <c:v>111.1799013170581</c:v>
                </c:pt>
                <c:pt idx="764">
                  <c:v>111.2476418968341</c:v>
                </c:pt>
                <c:pt idx="765">
                  <c:v>111.3858353256936</c:v>
                </c:pt>
                <c:pt idx="766">
                  <c:v>111.7611207837691</c:v>
                </c:pt>
                <c:pt idx="767">
                  <c:v>110.8290064368766</c:v>
                </c:pt>
                <c:pt idx="768">
                  <c:v>110.5526261944487</c:v>
                </c:pt>
                <c:pt idx="769">
                  <c:v>109.9944411709779</c:v>
                </c:pt>
                <c:pt idx="770">
                  <c:v>110.6149488509008</c:v>
                </c:pt>
                <c:pt idx="771">
                  <c:v>110.1705666783956</c:v>
                </c:pt>
                <c:pt idx="772">
                  <c:v>111.0877767746792</c:v>
                </c:pt>
                <c:pt idx="773">
                  <c:v>112.2542642661893</c:v>
                </c:pt>
                <c:pt idx="774">
                  <c:v>112.3829713677637</c:v>
                </c:pt>
                <c:pt idx="775">
                  <c:v>111.9914387550075</c:v>
                </c:pt>
                <c:pt idx="776">
                  <c:v>111.8478207875332</c:v>
                </c:pt>
                <c:pt idx="777">
                  <c:v>111.0051385595852</c:v>
                </c:pt>
                <c:pt idx="778">
                  <c:v>111.4197056155816</c:v>
                </c:pt>
                <c:pt idx="779">
                  <c:v>112.2488529581564</c:v>
                </c:pt>
                <c:pt idx="780">
                  <c:v>112.4520746974844</c:v>
                </c:pt>
                <c:pt idx="781">
                  <c:v>113.4519230088619</c:v>
                </c:pt>
                <c:pt idx="782">
                  <c:v>112.8056752316824</c:v>
                </c:pt>
                <c:pt idx="783">
                  <c:v>112.7609690951466</c:v>
                </c:pt>
                <c:pt idx="784">
                  <c:v>113.7201730586585</c:v>
                </c:pt>
                <c:pt idx="785">
                  <c:v>114.0426155722759</c:v>
                </c:pt>
                <c:pt idx="786">
                  <c:v>113.2541258081488</c:v>
                </c:pt>
                <c:pt idx="787">
                  <c:v>113.8949490467134</c:v>
                </c:pt>
                <c:pt idx="788">
                  <c:v>114.4043529143962</c:v>
                </c:pt>
                <c:pt idx="789">
                  <c:v>114.2946184673919</c:v>
                </c:pt>
                <c:pt idx="790">
                  <c:v>114.4531340701841</c:v>
                </c:pt>
                <c:pt idx="791">
                  <c:v>115.0939573087488</c:v>
                </c:pt>
                <c:pt idx="792">
                  <c:v>114.65228079026</c:v>
                </c:pt>
                <c:pt idx="793">
                  <c:v>114.8189332009746</c:v>
                </c:pt>
                <c:pt idx="794">
                  <c:v>114.0873349393937</c:v>
                </c:pt>
                <c:pt idx="795">
                  <c:v>114.1157806906668</c:v>
                </c:pt>
                <c:pt idx="796">
                  <c:v>113.7093372120108</c:v>
                </c:pt>
                <c:pt idx="797">
                  <c:v>113.175536151143</c:v>
                </c:pt>
                <c:pt idx="798">
                  <c:v>112.8598676955032</c:v>
                </c:pt>
                <c:pt idx="799">
                  <c:v>112.3951699643561</c:v>
                </c:pt>
                <c:pt idx="800">
                  <c:v>111.7651825724393</c:v>
                </c:pt>
                <c:pt idx="801">
                  <c:v>112.6390360515498</c:v>
                </c:pt>
                <c:pt idx="802">
                  <c:v>112.5767200103887</c:v>
                </c:pt>
                <c:pt idx="803">
                  <c:v>110.6637233913977</c:v>
                </c:pt>
                <c:pt idx="804">
                  <c:v>109.2926514106149</c:v>
                </c:pt>
                <c:pt idx="805">
                  <c:v>111.1162225259523</c:v>
                </c:pt>
                <c:pt idx="806">
                  <c:v>111.3777117483533</c:v>
                </c:pt>
                <c:pt idx="807">
                  <c:v>111.9318217525718</c:v>
                </c:pt>
                <c:pt idx="808">
                  <c:v>111.5687348910888</c:v>
                </c:pt>
                <c:pt idx="809">
                  <c:v>110.5404342131472</c:v>
                </c:pt>
                <c:pt idx="810">
                  <c:v>111.1108112179194</c:v>
                </c:pt>
                <c:pt idx="811">
                  <c:v>111.7787306883945</c:v>
                </c:pt>
                <c:pt idx="812">
                  <c:v>112.2935590946921</c:v>
                </c:pt>
                <c:pt idx="813">
                  <c:v>112.2474902082117</c:v>
                </c:pt>
                <c:pt idx="814">
                  <c:v>113.1145696293446</c:v>
                </c:pt>
                <c:pt idx="815">
                  <c:v>112.8449700601853</c:v>
                </c:pt>
                <c:pt idx="816">
                  <c:v>112.3694232518085</c:v>
                </c:pt>
                <c:pt idx="817">
                  <c:v>110.9848097703614</c:v>
                </c:pt>
                <c:pt idx="818">
                  <c:v>111.514542427268</c:v>
                </c:pt>
                <c:pt idx="819">
                  <c:v>111.2747381287446</c:v>
                </c:pt>
                <c:pt idx="820">
                  <c:v>112.8151615589674</c:v>
                </c:pt>
                <c:pt idx="821">
                  <c:v>112.5902681263439</c:v>
                </c:pt>
                <c:pt idx="822">
                  <c:v>113.8312702556076</c:v>
                </c:pt>
                <c:pt idx="823">
                  <c:v>114.0791981314714</c:v>
                </c:pt>
                <c:pt idx="824">
                  <c:v>114.2079052330458</c:v>
                </c:pt>
                <c:pt idx="825">
                  <c:v>113.5156017999678</c:v>
                </c:pt>
                <c:pt idx="826">
                  <c:v>113.9247575479313</c:v>
                </c:pt>
                <c:pt idx="827">
                  <c:v>113.7919754271047</c:v>
                </c:pt>
                <c:pt idx="828">
                  <c:v>114.4409354735917</c:v>
                </c:pt>
                <c:pt idx="829">
                  <c:v>115.8377409363402</c:v>
                </c:pt>
                <c:pt idx="830">
                  <c:v>115.596587118454</c:v>
                </c:pt>
                <c:pt idx="831">
                  <c:v>113.5250881272528</c:v>
                </c:pt>
                <c:pt idx="832">
                  <c:v>113.4519230088619</c:v>
                </c:pt>
                <c:pt idx="833">
                  <c:v>114.0331424755729</c:v>
                </c:pt>
                <c:pt idx="834">
                  <c:v>115.4394342656065</c:v>
                </c:pt>
                <c:pt idx="835">
                  <c:v>115.3134394333395</c:v>
                </c:pt>
                <c:pt idx="836">
                  <c:v>114.9259553786715</c:v>
                </c:pt>
                <c:pt idx="837">
                  <c:v>114.9422157639341</c:v>
                </c:pt>
                <c:pt idx="838">
                  <c:v>115.6372314663196</c:v>
                </c:pt>
                <c:pt idx="839">
                  <c:v>115.7009102574255</c:v>
                </c:pt>
                <c:pt idx="840">
                  <c:v>115.9149678434013</c:v>
                </c:pt>
                <c:pt idx="841">
                  <c:v>115.2375620456412</c:v>
                </c:pt>
                <c:pt idx="842">
                  <c:v>114.9015714160685</c:v>
                </c:pt>
                <c:pt idx="843">
                  <c:v>114.0643004961534</c:v>
                </c:pt>
                <c:pt idx="844">
                  <c:v>112.7582568258392</c:v>
                </c:pt>
                <c:pt idx="845">
                  <c:v>112.3978822336636</c:v>
                </c:pt>
                <c:pt idx="846">
                  <c:v>112.560459625126</c:v>
                </c:pt>
                <c:pt idx="847">
                  <c:v>111.7977033429645</c:v>
                </c:pt>
                <c:pt idx="848">
                  <c:v>111.6459617981499</c:v>
                </c:pt>
                <c:pt idx="849">
                  <c:v>112.0185349869179</c:v>
                </c:pt>
                <c:pt idx="850">
                  <c:v>110.720621509235</c:v>
                </c:pt>
                <c:pt idx="851">
                  <c:v>111.7137023779259</c:v>
                </c:pt>
                <c:pt idx="852">
                  <c:v>111.0688041201091</c:v>
                </c:pt>
                <c:pt idx="853">
                  <c:v>110.2965681259535</c:v>
                </c:pt>
                <c:pt idx="854">
                  <c:v>109.6679368686904</c:v>
                </c:pt>
                <c:pt idx="855">
                  <c:v>107.6831378812533</c:v>
                </c:pt>
                <c:pt idx="856">
                  <c:v>107.8741610239888</c:v>
                </c:pt>
                <c:pt idx="857">
                  <c:v>106.8959910211978</c:v>
                </c:pt>
                <c:pt idx="858">
                  <c:v>105.4883430965105</c:v>
                </c:pt>
                <c:pt idx="859">
                  <c:v>104.9857066715144</c:v>
                </c:pt>
                <c:pt idx="860">
                  <c:v>105.5357615023538</c:v>
                </c:pt>
                <c:pt idx="861">
                  <c:v>106.4082588468106</c:v>
                </c:pt>
                <c:pt idx="862">
                  <c:v>106.4936093312119</c:v>
                </c:pt>
                <c:pt idx="863">
                  <c:v>106.0587134859918</c:v>
                </c:pt>
                <c:pt idx="864">
                  <c:v>107.2861741145913</c:v>
                </c:pt>
                <c:pt idx="865">
                  <c:v>107.4528199100149</c:v>
                </c:pt>
                <c:pt idx="866">
                  <c:v>107.5300402017849</c:v>
                </c:pt>
                <c:pt idx="867">
                  <c:v>107.6059109741922</c:v>
                </c:pt>
                <c:pt idx="868">
                  <c:v>108.3713795256611</c:v>
                </c:pt>
                <c:pt idx="869">
                  <c:v>107.9649360470051</c:v>
                </c:pt>
                <c:pt idx="870">
                  <c:v>108.1410615544227</c:v>
                </c:pt>
                <c:pt idx="871">
                  <c:v>106.2632913599735</c:v>
                </c:pt>
                <c:pt idx="872">
                  <c:v>107.3715312142836</c:v>
                </c:pt>
                <c:pt idx="873">
                  <c:v>107.4975260465506</c:v>
                </c:pt>
                <c:pt idx="874">
                  <c:v>106.4841296192179</c:v>
                </c:pt>
                <c:pt idx="875">
                  <c:v>103.8842408751818</c:v>
                </c:pt>
                <c:pt idx="876">
                  <c:v>99.48787724771877</c:v>
                </c:pt>
                <c:pt idx="877">
                  <c:v>101.7463508235674</c:v>
                </c:pt>
                <c:pt idx="878">
                  <c:v>99.91735516961508</c:v>
                </c:pt>
                <c:pt idx="879">
                  <c:v>104.4505560912839</c:v>
                </c:pt>
                <c:pt idx="880">
                  <c:v>103.5956686514524</c:v>
                </c:pt>
                <c:pt idx="881">
                  <c:v>104.9789326135367</c:v>
                </c:pt>
                <c:pt idx="882">
                  <c:v>105.1564142556081</c:v>
                </c:pt>
                <c:pt idx="883">
                  <c:v>105.1184755617589</c:v>
                </c:pt>
                <c:pt idx="884">
                  <c:v>105.9340747883785</c:v>
                </c:pt>
                <c:pt idx="885">
                  <c:v>105.9015606331442</c:v>
                </c:pt>
                <c:pt idx="886">
                  <c:v>107.3078524231778</c:v>
                </c:pt>
                <c:pt idx="887">
                  <c:v>107.9541002003573</c:v>
                </c:pt>
                <c:pt idx="888">
                  <c:v>108.3456394284045</c:v>
                </c:pt>
                <c:pt idx="889">
                  <c:v>109.3414259511118</c:v>
                </c:pt>
                <c:pt idx="890">
                  <c:v>110.0947025212792</c:v>
                </c:pt>
                <c:pt idx="891">
                  <c:v>110.3575346477519</c:v>
                </c:pt>
                <c:pt idx="892">
                  <c:v>111.6093792389544</c:v>
                </c:pt>
                <c:pt idx="893">
                  <c:v>110.5228176932308</c:v>
                </c:pt>
                <c:pt idx="894">
                  <c:v>110.4361110741757</c:v>
                </c:pt>
                <c:pt idx="895">
                  <c:v>110.8005540703125</c:v>
                </c:pt>
                <c:pt idx="896">
                  <c:v>110.982104116345</c:v>
                </c:pt>
                <c:pt idx="897">
                  <c:v>111.5172546965754</c:v>
                </c:pt>
                <c:pt idx="898">
                  <c:v>111.548412717156</c:v>
                </c:pt>
                <c:pt idx="899">
                  <c:v>112.0293708335657</c:v>
                </c:pt>
                <c:pt idx="900">
                  <c:v>112.172975570458</c:v>
                </c:pt>
                <c:pt idx="901">
                  <c:v>112.415492138289</c:v>
                </c:pt>
                <c:pt idx="902">
                  <c:v>113.0414177415357</c:v>
                </c:pt>
                <c:pt idx="903">
                  <c:v>112.3829713677637</c:v>
                </c:pt>
                <c:pt idx="904">
                  <c:v>113.0359932029208</c:v>
                </c:pt>
                <c:pt idx="905">
                  <c:v>113.6253362469721</c:v>
                </c:pt>
                <c:pt idx="906">
                  <c:v>113.1091583213117</c:v>
                </c:pt>
                <c:pt idx="907">
                  <c:v>113.2744479820816</c:v>
                </c:pt>
                <c:pt idx="908">
                  <c:v>113.2757975014443</c:v>
                </c:pt>
                <c:pt idx="909">
                  <c:v>113.9071344127239</c:v>
                </c:pt>
                <c:pt idx="910">
                  <c:v>113.7621801564688</c:v>
                </c:pt>
                <c:pt idx="911">
                  <c:v>113.9369429139417</c:v>
                </c:pt>
                <c:pt idx="912">
                  <c:v>114.2742962934591</c:v>
                </c:pt>
                <c:pt idx="913">
                  <c:v>113.9951971664327</c:v>
                </c:pt>
                <c:pt idx="914">
                  <c:v>114.7078360040255</c:v>
                </c:pt>
                <c:pt idx="915">
                  <c:v>115.7252942200284</c:v>
                </c:pt>
                <c:pt idx="916">
                  <c:v>115.6860126221075</c:v>
                </c:pt>
                <c:pt idx="917">
                  <c:v>115.3716936858305</c:v>
                </c:pt>
                <c:pt idx="918">
                  <c:v>116.3403839766274</c:v>
                </c:pt>
                <c:pt idx="919">
                  <c:v>116.4067618064587</c:v>
                </c:pt>
                <c:pt idx="920">
                  <c:v>116.0409626756682</c:v>
                </c:pt>
                <c:pt idx="921">
                  <c:v>115.8011716077267</c:v>
                </c:pt>
                <c:pt idx="922">
                  <c:v>115.8147197236819</c:v>
                </c:pt>
                <c:pt idx="923">
                  <c:v>115.7185201620508</c:v>
                </c:pt>
                <c:pt idx="924">
                  <c:v>115.5816894831361</c:v>
                </c:pt>
                <c:pt idx="925">
                  <c:v>115.480078613472</c:v>
                </c:pt>
                <c:pt idx="926">
                  <c:v>115.233500256971</c:v>
                </c:pt>
                <c:pt idx="927">
                  <c:v>114.8189332009746</c:v>
                </c:pt>
                <c:pt idx="928">
                  <c:v>115.9109060547311</c:v>
                </c:pt>
                <c:pt idx="929">
                  <c:v>115.9610367298817</c:v>
                </c:pt>
                <c:pt idx="930">
                  <c:v>115.8472272636252</c:v>
                </c:pt>
                <c:pt idx="931">
                  <c:v>115.3513715118976</c:v>
                </c:pt>
                <c:pt idx="932">
                  <c:v>115.732068278006</c:v>
                </c:pt>
                <c:pt idx="933">
                  <c:v>115.7158078927434</c:v>
                </c:pt>
                <c:pt idx="934">
                  <c:v>116.482639194157</c:v>
                </c:pt>
                <c:pt idx="935">
                  <c:v>116.4568924816093</c:v>
                </c:pt>
                <c:pt idx="936">
                  <c:v>116.5544415626032</c:v>
                </c:pt>
                <c:pt idx="937">
                  <c:v>116.3688297279005</c:v>
                </c:pt>
                <c:pt idx="938">
                  <c:v>116.3878023824706</c:v>
                </c:pt>
                <c:pt idx="939">
                  <c:v>115.6819376028554</c:v>
                </c:pt>
                <c:pt idx="940">
                  <c:v>116.3674802085378</c:v>
                </c:pt>
                <c:pt idx="941">
                  <c:v>116.2441844149963</c:v>
                </c:pt>
                <c:pt idx="942">
                  <c:v>116.1127782746964</c:v>
                </c:pt>
                <c:pt idx="943">
                  <c:v>116.9243024820638</c:v>
                </c:pt>
                <c:pt idx="944">
                  <c:v>115.9962565391325</c:v>
                </c:pt>
                <c:pt idx="945">
                  <c:v>117.0421737369905</c:v>
                </c:pt>
                <c:pt idx="946">
                  <c:v>118.6435636890117</c:v>
                </c:pt>
                <c:pt idx="947">
                  <c:v>117.4377813689987</c:v>
                </c:pt>
                <c:pt idx="948">
                  <c:v>117.5597144125956</c:v>
                </c:pt>
                <c:pt idx="949">
                  <c:v>118.3726013699077</c:v>
                </c:pt>
                <c:pt idx="950">
                  <c:v>117.9959663924695</c:v>
                </c:pt>
                <c:pt idx="951">
                  <c:v>117.4201714643734</c:v>
                </c:pt>
                <c:pt idx="952">
                  <c:v>117.8374507896772</c:v>
                </c:pt>
                <c:pt idx="953">
                  <c:v>117.9309248514189</c:v>
                </c:pt>
                <c:pt idx="954">
                  <c:v>118.632727842364</c:v>
                </c:pt>
                <c:pt idx="955">
                  <c:v>118.448465527024</c:v>
                </c:pt>
                <c:pt idx="956">
                  <c:v>117.3537804039601</c:v>
                </c:pt>
                <c:pt idx="957">
                  <c:v>117.3768148472004</c:v>
                </c:pt>
                <c:pt idx="958">
                  <c:v>118.8224014657368</c:v>
                </c:pt>
                <c:pt idx="959">
                  <c:v>119.8154757191367</c:v>
                </c:pt>
                <c:pt idx="960">
                  <c:v>119.6488365390041</c:v>
                </c:pt>
                <c:pt idx="961">
                  <c:v>119.3196067368271</c:v>
                </c:pt>
                <c:pt idx="962">
                  <c:v>119.8303733544546</c:v>
                </c:pt>
                <c:pt idx="963">
                  <c:v>120.3181055288419</c:v>
                </c:pt>
                <c:pt idx="964">
                  <c:v>119.5905690559312</c:v>
                </c:pt>
                <c:pt idx="965">
                  <c:v>120.2232687171555</c:v>
                </c:pt>
                <c:pt idx="966">
                  <c:v>121.1011839849362</c:v>
                </c:pt>
                <c:pt idx="967">
                  <c:v>121.3816326313253</c:v>
                </c:pt>
                <c:pt idx="968">
                  <c:v>120.5267518067848</c:v>
                </c:pt>
                <c:pt idx="969">
                  <c:v>120.8220980884918</c:v>
                </c:pt>
                <c:pt idx="970">
                  <c:v>122.19180731933</c:v>
                </c:pt>
                <c:pt idx="971">
                  <c:v>121.4913803089116</c:v>
                </c:pt>
                <c:pt idx="972">
                  <c:v>121.5591208886876</c:v>
                </c:pt>
                <c:pt idx="973">
                  <c:v>121.0605396370706</c:v>
                </c:pt>
                <c:pt idx="974">
                  <c:v>121.3978930165879</c:v>
                </c:pt>
                <c:pt idx="975">
                  <c:v>121.6620812777143</c:v>
                </c:pt>
                <c:pt idx="976">
                  <c:v>121.5685939853907</c:v>
                </c:pt>
                <c:pt idx="977">
                  <c:v>120.9535174593737</c:v>
                </c:pt>
                <c:pt idx="978">
                  <c:v>120.5863555786385</c:v>
                </c:pt>
                <c:pt idx="979">
                  <c:v>118.3942730632032</c:v>
                </c:pt>
                <c:pt idx="980">
                  <c:v>119.5824454785908</c:v>
                </c:pt>
                <c:pt idx="981">
                  <c:v>120.1880489079048</c:v>
                </c:pt>
                <c:pt idx="982">
                  <c:v>119.8954016649232</c:v>
                </c:pt>
                <c:pt idx="983">
                  <c:v>119.2708388116212</c:v>
                </c:pt>
                <c:pt idx="984">
                  <c:v>119.6352884230489</c:v>
                </c:pt>
                <c:pt idx="985">
                  <c:v>119.291160985554</c:v>
                </c:pt>
                <c:pt idx="986">
                  <c:v>120.1026984235034</c:v>
                </c:pt>
                <c:pt idx="987">
                  <c:v>119.9414705514037</c:v>
                </c:pt>
                <c:pt idx="988">
                  <c:v>120.2761116616136</c:v>
                </c:pt>
                <c:pt idx="989">
                  <c:v>119.4740605509492</c:v>
                </c:pt>
                <c:pt idx="990">
                  <c:v>118.4809862975493</c:v>
                </c:pt>
                <c:pt idx="991">
                  <c:v>118.8643953329651</c:v>
                </c:pt>
                <c:pt idx="992">
                  <c:v>119.3711001619225</c:v>
                </c:pt>
                <c:pt idx="993">
                  <c:v>119.8452842203545</c:v>
                </c:pt>
                <c:pt idx="994">
                  <c:v>118.7424622893683</c:v>
                </c:pt>
                <c:pt idx="995">
                  <c:v>118.8576212749875</c:v>
                </c:pt>
                <c:pt idx="996">
                  <c:v>119.0567812256454</c:v>
                </c:pt>
                <c:pt idx="997">
                  <c:v>120.0742394416483</c:v>
                </c:pt>
                <c:pt idx="998">
                  <c:v>119.8845658182754</c:v>
                </c:pt>
                <c:pt idx="999">
                  <c:v>119.8425719510471</c:v>
                </c:pt>
                <c:pt idx="1000">
                  <c:v>121.2000958158748</c:v>
                </c:pt>
                <c:pt idx="1001">
                  <c:v>121.7623426280156</c:v>
                </c:pt>
                <c:pt idx="1002">
                  <c:v>121.6810539322844</c:v>
                </c:pt>
                <c:pt idx="1003">
                  <c:v>121.3477623414373</c:v>
                </c:pt>
                <c:pt idx="1004">
                  <c:v>121.223117028533</c:v>
                </c:pt>
                <c:pt idx="1005">
                  <c:v>121.5238878488549</c:v>
                </c:pt>
                <c:pt idx="1006">
                  <c:v>121.3680845153701</c:v>
                </c:pt>
                <c:pt idx="1007">
                  <c:v>120.3452017607523</c:v>
                </c:pt>
                <c:pt idx="1008">
                  <c:v>120.5701084239579</c:v>
                </c:pt>
                <c:pt idx="1009">
                  <c:v>121.8097610338588</c:v>
                </c:pt>
                <c:pt idx="1010">
                  <c:v>122.859740020387</c:v>
                </c:pt>
                <c:pt idx="1011">
                  <c:v>121.8693648057125</c:v>
                </c:pt>
                <c:pt idx="1012">
                  <c:v>122.3652337880221</c:v>
                </c:pt>
                <c:pt idx="1013">
                  <c:v>123.2160528238924</c:v>
                </c:pt>
                <c:pt idx="1014">
                  <c:v>122.3394870754744</c:v>
                </c:pt>
                <c:pt idx="1015">
                  <c:v>122.3774191540326</c:v>
                </c:pt>
                <c:pt idx="1016">
                  <c:v>122.1904577999672</c:v>
                </c:pt>
                <c:pt idx="1017">
                  <c:v>122.6863135516948</c:v>
                </c:pt>
                <c:pt idx="1018">
                  <c:v>122.1023950462584</c:v>
                </c:pt>
                <c:pt idx="1019">
                  <c:v>120.9331952854409</c:v>
                </c:pt>
                <c:pt idx="1020">
                  <c:v>120.3817843199478</c:v>
                </c:pt>
                <c:pt idx="1021">
                  <c:v>120.3330163947418</c:v>
                </c:pt>
                <c:pt idx="1022">
                  <c:v>120.5077791522147</c:v>
                </c:pt>
                <c:pt idx="1023">
                  <c:v>119.4090322404807</c:v>
                </c:pt>
                <c:pt idx="1024">
                  <c:v>119.2505166376884</c:v>
                </c:pt>
                <c:pt idx="1025">
                  <c:v>119.654247847037</c:v>
                </c:pt>
                <c:pt idx="1026">
                  <c:v>118.8129151384518</c:v>
                </c:pt>
                <c:pt idx="1027">
                  <c:v>119.6420624810265</c:v>
                </c:pt>
                <c:pt idx="1028">
                  <c:v>119.4781223396194</c:v>
                </c:pt>
                <c:pt idx="1029">
                  <c:v>119.2166463478004</c:v>
                </c:pt>
                <c:pt idx="1030">
                  <c:v>118.5920834944984</c:v>
                </c:pt>
                <c:pt idx="1031">
                  <c:v>116.9812072151921</c:v>
                </c:pt>
                <c:pt idx="1032">
                  <c:v>117.0069539277397</c:v>
                </c:pt>
                <c:pt idx="1033">
                  <c:v>114.7403435439688</c:v>
                </c:pt>
                <c:pt idx="1034">
                  <c:v>114.4531340701841</c:v>
                </c:pt>
                <c:pt idx="1035">
                  <c:v>115.8729739761729</c:v>
                </c:pt>
                <c:pt idx="1036">
                  <c:v>114.027717936958</c:v>
                </c:pt>
                <c:pt idx="1037">
                  <c:v>115.4990380374601</c:v>
                </c:pt>
                <c:pt idx="1038">
                  <c:v>115.6602659095598</c:v>
                </c:pt>
                <c:pt idx="1039">
                  <c:v>116.6018599684464</c:v>
                </c:pt>
                <c:pt idx="1040">
                  <c:v>116.7739236871939</c:v>
                </c:pt>
                <c:pt idx="1041">
                  <c:v>116.7048203574731</c:v>
                </c:pt>
                <c:pt idx="1042">
                  <c:v>116.0423254256129</c:v>
                </c:pt>
                <c:pt idx="1043">
                  <c:v>116.2387731069634</c:v>
                </c:pt>
                <c:pt idx="1044">
                  <c:v>116.448768904269</c:v>
                </c:pt>
                <c:pt idx="1045">
                  <c:v>116.7630878405461</c:v>
                </c:pt>
                <c:pt idx="1046">
                  <c:v>116.9825567345548</c:v>
                </c:pt>
                <c:pt idx="1047">
                  <c:v>116.8443765362773</c:v>
                </c:pt>
                <c:pt idx="1048">
                  <c:v>116.322774072002</c:v>
                </c:pt>
                <c:pt idx="1049">
                  <c:v>116.2347113182932</c:v>
                </c:pt>
                <c:pt idx="1050">
                  <c:v>116.405412287096</c:v>
                </c:pt>
                <c:pt idx="1051">
                  <c:v>117.8320262510623</c:v>
                </c:pt>
                <c:pt idx="1052">
                  <c:v>116.9879812731697</c:v>
                </c:pt>
                <c:pt idx="1053">
                  <c:v>116.4988995794196</c:v>
                </c:pt>
                <c:pt idx="1054">
                  <c:v>116.313287744717</c:v>
                </c:pt>
                <c:pt idx="1055">
                  <c:v>116.3539320925826</c:v>
                </c:pt>
                <c:pt idx="1056">
                  <c:v>116.8037321884117</c:v>
                </c:pt>
                <c:pt idx="1057">
                  <c:v>117.867259290895</c:v>
                </c:pt>
                <c:pt idx="1058">
                  <c:v>119.165166153287</c:v>
                </c:pt>
                <c:pt idx="1059">
                  <c:v>118.7180783267654</c:v>
                </c:pt>
                <c:pt idx="1060">
                  <c:v>118.2167980364229</c:v>
                </c:pt>
                <c:pt idx="1061">
                  <c:v>118.1002763008589</c:v>
                </c:pt>
                <c:pt idx="1062">
                  <c:v>118.0623442223008</c:v>
                </c:pt>
                <c:pt idx="1063">
                  <c:v>118.245243787696</c:v>
                </c:pt>
                <c:pt idx="1064">
                  <c:v>118.2560796343438</c:v>
                </c:pt>
                <c:pt idx="1065">
                  <c:v>118.0664060109709</c:v>
                </c:pt>
                <c:pt idx="1066">
                  <c:v>117.8089918078221</c:v>
                </c:pt>
                <c:pt idx="1067">
                  <c:v>118.1504069760096</c:v>
                </c:pt>
                <c:pt idx="1068">
                  <c:v>118.109762628144</c:v>
                </c:pt>
                <c:pt idx="1069">
                  <c:v>118.6733721902296</c:v>
                </c:pt>
                <c:pt idx="1070">
                  <c:v>119.3385793913972</c:v>
                </c:pt>
                <c:pt idx="1071">
                  <c:v>119.5025063022223</c:v>
                </c:pt>
                <c:pt idx="1072">
                  <c:v>120.0593418063303</c:v>
                </c:pt>
                <c:pt idx="1073">
                  <c:v>120.6310749457563</c:v>
                </c:pt>
                <c:pt idx="1074">
                  <c:v>120.2327550444405</c:v>
                </c:pt>
                <c:pt idx="1075">
                  <c:v>119.4388407416985</c:v>
                </c:pt>
                <c:pt idx="1076">
                  <c:v>118.9917529151768</c:v>
                </c:pt>
                <c:pt idx="1077">
                  <c:v>119.8832162989127</c:v>
                </c:pt>
                <c:pt idx="1078">
                  <c:v>120.0376568824528</c:v>
                </c:pt>
                <c:pt idx="1079">
                  <c:v>121.1418283328018</c:v>
                </c:pt>
                <c:pt idx="1080">
                  <c:v>121.0375184244123</c:v>
                </c:pt>
                <c:pt idx="1081">
                  <c:v>121.4737571737043</c:v>
                </c:pt>
                <c:pt idx="1082">
                  <c:v>120.1595899260496</c:v>
                </c:pt>
                <c:pt idx="1083">
                  <c:v>118.9334854321039</c:v>
                </c:pt>
                <c:pt idx="1084">
                  <c:v>119.9970125345872</c:v>
                </c:pt>
                <c:pt idx="1085">
                  <c:v>120.9548669787364</c:v>
                </c:pt>
                <c:pt idx="1086">
                  <c:v>120.4319149950984</c:v>
                </c:pt>
                <c:pt idx="1087">
                  <c:v>117.9878295845472</c:v>
                </c:pt>
                <c:pt idx="1088">
                  <c:v>120.7421589121233</c:v>
                </c:pt>
                <c:pt idx="1089">
                  <c:v>120.1365687133914</c:v>
                </c:pt>
                <c:pt idx="1090">
                  <c:v>122.133553066839</c:v>
                </c:pt>
                <c:pt idx="1091">
                  <c:v>122.5223866408697</c:v>
                </c:pt>
                <c:pt idx="1092">
                  <c:v>120.816673549877</c:v>
                </c:pt>
                <c:pt idx="1093">
                  <c:v>121.4832435009893</c:v>
                </c:pt>
                <c:pt idx="1094">
                  <c:v>121.3762213232924</c:v>
                </c:pt>
                <c:pt idx="1095">
                  <c:v>122.0278804085048</c:v>
                </c:pt>
                <c:pt idx="1096">
                  <c:v>123.1008938382732</c:v>
                </c:pt>
                <c:pt idx="1097">
                  <c:v>123.0358655278046</c:v>
                </c:pt>
                <c:pt idx="1098">
                  <c:v>122.2852946116537</c:v>
                </c:pt>
                <c:pt idx="1099">
                  <c:v>122.235163936503</c:v>
                </c:pt>
                <c:pt idx="1100">
                  <c:v>123.6712642277544</c:v>
                </c:pt>
                <c:pt idx="1101">
                  <c:v>124.3080256776489</c:v>
                </c:pt>
                <c:pt idx="1102">
                  <c:v>124.6236941332887</c:v>
                </c:pt>
                <c:pt idx="1103">
                  <c:v>124.2023530193147</c:v>
                </c:pt>
                <c:pt idx="1104">
                  <c:v>122.9803103140391</c:v>
                </c:pt>
                <c:pt idx="1105">
                  <c:v>120.5944923865608</c:v>
                </c:pt>
                <c:pt idx="1106">
                  <c:v>121.1242184281764</c:v>
                </c:pt>
                <c:pt idx="1107">
                  <c:v>119.9143743194933</c:v>
                </c:pt>
                <c:pt idx="1108">
                  <c:v>116.5002490987824</c:v>
                </c:pt>
                <c:pt idx="1109">
                  <c:v>117.7683474599565</c:v>
                </c:pt>
                <c:pt idx="1110">
                  <c:v>118.4579518543091</c:v>
                </c:pt>
                <c:pt idx="1111">
                  <c:v>116.9066925774384</c:v>
                </c:pt>
                <c:pt idx="1112">
                  <c:v>116.7454647053387</c:v>
                </c:pt>
                <c:pt idx="1113">
                  <c:v>116.288903782114</c:v>
                </c:pt>
                <c:pt idx="1114">
                  <c:v>116.7075326267805</c:v>
                </c:pt>
                <c:pt idx="1115">
                  <c:v>117.063845430286</c:v>
                </c:pt>
                <c:pt idx="1116">
                  <c:v>115.1291771179995</c:v>
                </c:pt>
                <c:pt idx="1117">
                  <c:v>114.1889458090577</c:v>
                </c:pt>
                <c:pt idx="1118">
                  <c:v>113.3421885618576</c:v>
                </c:pt>
                <c:pt idx="1119">
                  <c:v>113.5250881272528</c:v>
                </c:pt>
                <c:pt idx="1120">
                  <c:v>115.9393518060042</c:v>
                </c:pt>
                <c:pt idx="1121">
                  <c:v>115.5071748453825</c:v>
                </c:pt>
                <c:pt idx="1122">
                  <c:v>115.3798172631708</c:v>
                </c:pt>
                <c:pt idx="1123">
                  <c:v>114.6306090969645</c:v>
                </c:pt>
                <c:pt idx="1124">
                  <c:v>114.9124072627163</c:v>
                </c:pt>
                <c:pt idx="1125">
                  <c:v>117.4865492942047</c:v>
                </c:pt>
                <c:pt idx="1126">
                  <c:v>116.2360608376559</c:v>
                </c:pt>
                <c:pt idx="1127">
                  <c:v>118.2587919036512</c:v>
                </c:pt>
                <c:pt idx="1128">
                  <c:v>121.2800217616613</c:v>
                </c:pt>
                <c:pt idx="1129">
                  <c:v>121.5699567353354</c:v>
                </c:pt>
                <c:pt idx="1130">
                  <c:v>121.3992425359506</c:v>
                </c:pt>
                <c:pt idx="1131">
                  <c:v>120.9304830161334</c:v>
                </c:pt>
                <c:pt idx="1132">
                  <c:v>121.5374359648101</c:v>
                </c:pt>
                <c:pt idx="1133">
                  <c:v>121.644471373089</c:v>
                </c:pt>
                <c:pt idx="1134">
                  <c:v>121.3233783788343</c:v>
                </c:pt>
                <c:pt idx="1135">
                  <c:v>121.21364393183</c:v>
                </c:pt>
                <c:pt idx="1136">
                  <c:v>121.3003439355941</c:v>
                </c:pt>
                <c:pt idx="1137">
                  <c:v>121.2475142217179</c:v>
                </c:pt>
                <c:pt idx="1138">
                  <c:v>119.814112969192</c:v>
                </c:pt>
                <c:pt idx="1139">
                  <c:v>119.1340081327064</c:v>
                </c:pt>
                <c:pt idx="1140">
                  <c:v>119.0405208403827</c:v>
                </c:pt>
                <c:pt idx="1141">
                  <c:v>118.768209001916</c:v>
                </c:pt>
                <c:pt idx="1142">
                  <c:v>118.0135762970948</c:v>
                </c:pt>
                <c:pt idx="1143">
                  <c:v>117.6924833028401</c:v>
                </c:pt>
                <c:pt idx="1144">
                  <c:v>117.4052605984735</c:v>
                </c:pt>
                <c:pt idx="1145">
                  <c:v>118.2723400196064</c:v>
                </c:pt>
                <c:pt idx="1146">
                  <c:v>117.8293139817549</c:v>
                </c:pt>
                <c:pt idx="1147">
                  <c:v>117.6044205491313</c:v>
                </c:pt>
                <c:pt idx="1148">
                  <c:v>119.1367071714319</c:v>
                </c:pt>
                <c:pt idx="1149">
                  <c:v>120.2815229696465</c:v>
                </c:pt>
                <c:pt idx="1150">
                  <c:v>118.4701504509015</c:v>
                </c:pt>
                <c:pt idx="1151">
                  <c:v>117.8929927728607</c:v>
                </c:pt>
                <c:pt idx="1152">
                  <c:v>117.4716516588868</c:v>
                </c:pt>
                <c:pt idx="1153">
                  <c:v>116.9256652320085</c:v>
                </c:pt>
                <c:pt idx="1154">
                  <c:v>117.0652081802307</c:v>
                </c:pt>
                <c:pt idx="1155">
                  <c:v>116.9310765400414</c:v>
                </c:pt>
                <c:pt idx="1156">
                  <c:v>115.2307879876635</c:v>
                </c:pt>
                <c:pt idx="1157">
                  <c:v>116.5774760058434</c:v>
                </c:pt>
                <c:pt idx="1158">
                  <c:v>115.1129167327369</c:v>
                </c:pt>
                <c:pt idx="1159">
                  <c:v>116.8077939770819</c:v>
                </c:pt>
                <c:pt idx="1160">
                  <c:v>117.2860398241841</c:v>
                </c:pt>
                <c:pt idx="1161">
                  <c:v>117.7602238826162</c:v>
                </c:pt>
                <c:pt idx="1162">
                  <c:v>117.2968756708319</c:v>
                </c:pt>
                <c:pt idx="1163">
                  <c:v>118.1084131087812</c:v>
                </c:pt>
                <c:pt idx="1164">
                  <c:v>116.4176108836884</c:v>
                </c:pt>
                <c:pt idx="1165">
                  <c:v>118.2980867321541</c:v>
                </c:pt>
                <c:pt idx="1166">
                  <c:v>118.2669287115735</c:v>
                </c:pt>
                <c:pt idx="1167">
                  <c:v>118.1991881317975</c:v>
                </c:pt>
                <c:pt idx="1168">
                  <c:v>119.029684993735</c:v>
                </c:pt>
                <c:pt idx="1169">
                  <c:v>117.6802847062477</c:v>
                </c:pt>
                <c:pt idx="1170">
                  <c:v>116.8538496329804</c:v>
                </c:pt>
                <c:pt idx="1171">
                  <c:v>116.5707019478658</c:v>
                </c:pt>
                <c:pt idx="1172">
                  <c:v>117.2359091490334</c:v>
                </c:pt>
                <c:pt idx="1173">
                  <c:v>116.9635973105667</c:v>
                </c:pt>
                <c:pt idx="1174">
                  <c:v>119.2776128695988</c:v>
                </c:pt>
                <c:pt idx="1175">
                  <c:v>120.767905624671</c:v>
                </c:pt>
                <c:pt idx="1176">
                  <c:v>120.8180362998217</c:v>
                </c:pt>
                <c:pt idx="1177">
                  <c:v>121.4764694430117</c:v>
                </c:pt>
                <c:pt idx="1178">
                  <c:v>120.7286107961681</c:v>
                </c:pt>
                <c:pt idx="1179">
                  <c:v>119.6122539798087</c:v>
                </c:pt>
                <c:pt idx="1180">
                  <c:v>119.4415397804239</c:v>
                </c:pt>
                <c:pt idx="1181">
                  <c:v>119.0472948983603</c:v>
                </c:pt>
                <c:pt idx="1182">
                  <c:v>119.3372298720345</c:v>
                </c:pt>
                <c:pt idx="1183">
                  <c:v>118.5284047033925</c:v>
                </c:pt>
                <c:pt idx="1184">
                  <c:v>118.7384005006981</c:v>
                </c:pt>
                <c:pt idx="1185">
                  <c:v>119.5404516113625</c:v>
                </c:pt>
                <c:pt idx="1186">
                  <c:v>118.9348481820486</c:v>
                </c:pt>
                <c:pt idx="1187">
                  <c:v>118.1788659578647</c:v>
                </c:pt>
                <c:pt idx="1188">
                  <c:v>118.2005376511602</c:v>
                </c:pt>
                <c:pt idx="1189">
                  <c:v>119.8249620464217</c:v>
                </c:pt>
                <c:pt idx="1190">
                  <c:v>119.6434120003892</c:v>
                </c:pt>
                <c:pt idx="1191">
                  <c:v>119.2762633502361</c:v>
                </c:pt>
                <c:pt idx="1192">
                  <c:v>119.0215481858127</c:v>
                </c:pt>
                <c:pt idx="1193">
                  <c:v>118.7153660574579</c:v>
                </c:pt>
                <c:pt idx="1194">
                  <c:v>119.3047091015092</c:v>
                </c:pt>
                <c:pt idx="1195">
                  <c:v>119.3385793913972</c:v>
                </c:pt>
                <c:pt idx="1196">
                  <c:v>119.3385793913972</c:v>
                </c:pt>
                <c:pt idx="1197">
                  <c:v>119.780242679304</c:v>
                </c:pt>
                <c:pt idx="1198">
                  <c:v>119.7748313712711</c:v>
                </c:pt>
                <c:pt idx="1199">
                  <c:v>119.1787142692422</c:v>
                </c:pt>
                <c:pt idx="1200">
                  <c:v>119.1055491508513</c:v>
                </c:pt>
                <c:pt idx="1201">
                  <c:v>119.1326453827617</c:v>
                </c:pt>
                <c:pt idx="1202">
                  <c:v>119.5350270727476</c:v>
                </c:pt>
                <c:pt idx="1203">
                  <c:v>119.7517969280309</c:v>
                </c:pt>
                <c:pt idx="1204">
                  <c:v>118.8481349477025</c:v>
                </c:pt>
                <c:pt idx="1205">
                  <c:v>120.496943305567</c:v>
                </c:pt>
                <c:pt idx="1206">
                  <c:v>121.2258292978404</c:v>
                </c:pt>
                <c:pt idx="1207">
                  <c:v>122.4559955804564</c:v>
                </c:pt>
                <c:pt idx="1208">
                  <c:v>121.4954420975818</c:v>
                </c:pt>
                <c:pt idx="1209">
                  <c:v>121.6187246605413</c:v>
                </c:pt>
                <c:pt idx="1210">
                  <c:v>122.1945195886374</c:v>
                </c:pt>
                <c:pt idx="1211">
                  <c:v>123.9083562569704</c:v>
                </c:pt>
                <c:pt idx="1212">
                  <c:v>125.019301765297</c:v>
                </c:pt>
                <c:pt idx="1213">
                  <c:v>125.6127065980185</c:v>
                </c:pt>
                <c:pt idx="1214">
                  <c:v>125.5043216703769</c:v>
                </c:pt>
                <c:pt idx="1215">
                  <c:v>125.0843300757656</c:v>
                </c:pt>
                <c:pt idx="1216">
                  <c:v>125.3281961629592</c:v>
                </c:pt>
                <c:pt idx="1217">
                  <c:v>124.7700243700705</c:v>
                </c:pt>
                <c:pt idx="1218">
                  <c:v>124.486863454374</c:v>
                </c:pt>
                <c:pt idx="1219">
                  <c:v>123.4937892009741</c:v>
                </c:pt>
                <c:pt idx="1220">
                  <c:v>122.9247683308556</c:v>
                </c:pt>
                <c:pt idx="1221">
                  <c:v>122.8814117136825</c:v>
                </c:pt>
                <c:pt idx="1222">
                  <c:v>122.6619295890919</c:v>
                </c:pt>
                <c:pt idx="1223">
                  <c:v>123.0683730677479</c:v>
                </c:pt>
                <c:pt idx="1224">
                  <c:v>122.7310329188126</c:v>
                </c:pt>
                <c:pt idx="1225">
                  <c:v>123.3298490595669</c:v>
                </c:pt>
                <c:pt idx="1226">
                  <c:v>124.1630581908119</c:v>
                </c:pt>
                <c:pt idx="1227">
                  <c:v>123.6644901697768</c:v>
                </c:pt>
                <c:pt idx="1228">
                  <c:v>122.4505842724235</c:v>
                </c:pt>
                <c:pt idx="1229">
                  <c:v>123.1835320533671</c:v>
                </c:pt>
                <c:pt idx="1230">
                  <c:v>122.9627004094138</c:v>
                </c:pt>
                <c:pt idx="1231">
                  <c:v>122.8367055771468</c:v>
                </c:pt>
                <c:pt idx="1232">
                  <c:v>121.6404095844188</c:v>
                </c:pt>
                <c:pt idx="1233">
                  <c:v>122.2053554352851</c:v>
                </c:pt>
                <c:pt idx="1234">
                  <c:v>122.0129827731869</c:v>
                </c:pt>
                <c:pt idx="1235">
                  <c:v>122.0807233529629</c:v>
                </c:pt>
                <c:pt idx="1236">
                  <c:v>120.86003016705</c:v>
                </c:pt>
                <c:pt idx="1237">
                  <c:v>120.7326858154203</c:v>
                </c:pt>
                <c:pt idx="1238">
                  <c:v>119.4862591475417</c:v>
                </c:pt>
                <c:pt idx="1239">
                  <c:v>118.4267938337285</c:v>
                </c:pt>
                <c:pt idx="1240">
                  <c:v>118.5446650886552</c:v>
                </c:pt>
                <c:pt idx="1241">
                  <c:v>117.4960356214897</c:v>
                </c:pt>
                <c:pt idx="1242">
                  <c:v>117.8211904044146</c:v>
                </c:pt>
                <c:pt idx="1243">
                  <c:v>118.3075730594391</c:v>
                </c:pt>
                <c:pt idx="1244">
                  <c:v>118.2913126741765</c:v>
                </c:pt>
                <c:pt idx="1245">
                  <c:v>118.3007990014615</c:v>
                </c:pt>
                <c:pt idx="1246">
                  <c:v>118.651687266352</c:v>
                </c:pt>
                <c:pt idx="1247">
                  <c:v>118.7532981360161</c:v>
                </c:pt>
                <c:pt idx="1248">
                  <c:v>117.8957050421682</c:v>
                </c:pt>
                <c:pt idx="1249">
                  <c:v>117.3944247518257</c:v>
                </c:pt>
                <c:pt idx="1250">
                  <c:v>117.5935847024836</c:v>
                </c:pt>
                <c:pt idx="1251">
                  <c:v>117.9946036425248</c:v>
                </c:pt>
                <c:pt idx="1252">
                  <c:v>119.0784529189409</c:v>
                </c:pt>
                <c:pt idx="1253">
                  <c:v>116.7088953767253</c:v>
                </c:pt>
                <c:pt idx="1254">
                  <c:v>117.6260922424269</c:v>
                </c:pt>
                <c:pt idx="1255">
                  <c:v>117.6843597254998</c:v>
                </c:pt>
                <c:pt idx="1256">
                  <c:v>118.3522791959749</c:v>
                </c:pt>
                <c:pt idx="1257">
                  <c:v>118.2438942683333</c:v>
                </c:pt>
                <c:pt idx="1258">
                  <c:v>117.3388827686422</c:v>
                </c:pt>
                <c:pt idx="1259">
                  <c:v>118.0935022428813</c:v>
                </c:pt>
                <c:pt idx="1260">
                  <c:v>118.995814703847</c:v>
                </c:pt>
                <c:pt idx="1261">
                  <c:v>119.005301031132</c:v>
                </c:pt>
                <c:pt idx="1262">
                  <c:v>118.2466065376407</c:v>
                </c:pt>
                <c:pt idx="1263">
                  <c:v>118.1355093406917</c:v>
                </c:pt>
                <c:pt idx="1264">
                  <c:v>119.3141954287942</c:v>
                </c:pt>
              </c:numCache>
            </c:numRef>
          </c:val>
        </c:ser>
        <c:ser>
          <c:idx val="16"/>
          <c:order val="16"/>
          <c:tx>
            <c:v>S&amp;P 500</c:v>
          </c:tx>
          <c:spPr>
            <a:ln w="31750">
              <a:prstDash val="dash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44487</c:v>
                </c:pt>
                <c:pt idx="1">
                  <c:v>44488</c:v>
                </c:pt>
                <c:pt idx="2">
                  <c:v>44489</c:v>
                </c:pt>
                <c:pt idx="3">
                  <c:v>44490</c:v>
                </c:pt>
                <c:pt idx="4">
                  <c:v>44491</c:v>
                </c:pt>
                <c:pt idx="5">
                  <c:v>44494</c:v>
                </c:pt>
                <c:pt idx="6">
                  <c:v>44495</c:v>
                </c:pt>
                <c:pt idx="7">
                  <c:v>44496</c:v>
                </c:pt>
                <c:pt idx="8">
                  <c:v>44497</c:v>
                </c:pt>
                <c:pt idx="9">
                  <c:v>44498</c:v>
                </c:pt>
                <c:pt idx="10">
                  <c:v>44501</c:v>
                </c:pt>
                <c:pt idx="11">
                  <c:v>44502</c:v>
                </c:pt>
                <c:pt idx="12">
                  <c:v>44503</c:v>
                </c:pt>
                <c:pt idx="13">
                  <c:v>44504</c:v>
                </c:pt>
                <c:pt idx="14">
                  <c:v>44505</c:v>
                </c:pt>
                <c:pt idx="15">
                  <c:v>44508</c:v>
                </c:pt>
                <c:pt idx="16">
                  <c:v>44509</c:v>
                </c:pt>
                <c:pt idx="17">
                  <c:v>44510</c:v>
                </c:pt>
                <c:pt idx="18">
                  <c:v>44511</c:v>
                </c:pt>
                <c:pt idx="19">
                  <c:v>44512</c:v>
                </c:pt>
                <c:pt idx="20">
                  <c:v>44515</c:v>
                </c:pt>
                <c:pt idx="21">
                  <c:v>44516</c:v>
                </c:pt>
                <c:pt idx="22">
                  <c:v>44517</c:v>
                </c:pt>
                <c:pt idx="23">
                  <c:v>44518</c:v>
                </c:pt>
                <c:pt idx="24">
                  <c:v>44519</c:v>
                </c:pt>
                <c:pt idx="25">
                  <c:v>44522</c:v>
                </c:pt>
                <c:pt idx="26">
                  <c:v>44523</c:v>
                </c:pt>
                <c:pt idx="27">
                  <c:v>44524</c:v>
                </c:pt>
                <c:pt idx="28">
                  <c:v>44525</c:v>
                </c:pt>
                <c:pt idx="29">
                  <c:v>44526</c:v>
                </c:pt>
                <c:pt idx="30">
                  <c:v>44529</c:v>
                </c:pt>
                <c:pt idx="31">
                  <c:v>44530</c:v>
                </c:pt>
                <c:pt idx="32">
                  <c:v>44531</c:v>
                </c:pt>
                <c:pt idx="33">
                  <c:v>44532</c:v>
                </c:pt>
                <c:pt idx="34">
                  <c:v>44533</c:v>
                </c:pt>
                <c:pt idx="35">
                  <c:v>44536</c:v>
                </c:pt>
                <c:pt idx="36">
                  <c:v>44537</c:v>
                </c:pt>
                <c:pt idx="37">
                  <c:v>44538</c:v>
                </c:pt>
                <c:pt idx="38">
                  <c:v>44539</c:v>
                </c:pt>
                <c:pt idx="39">
                  <c:v>44540</c:v>
                </c:pt>
                <c:pt idx="40">
                  <c:v>44543</c:v>
                </c:pt>
                <c:pt idx="41">
                  <c:v>44544</c:v>
                </c:pt>
                <c:pt idx="42">
                  <c:v>44545</c:v>
                </c:pt>
                <c:pt idx="43">
                  <c:v>44546</c:v>
                </c:pt>
                <c:pt idx="44">
                  <c:v>44547</c:v>
                </c:pt>
                <c:pt idx="45">
                  <c:v>44550</c:v>
                </c:pt>
                <c:pt idx="46">
                  <c:v>44551</c:v>
                </c:pt>
                <c:pt idx="47">
                  <c:v>44552</c:v>
                </c:pt>
                <c:pt idx="48">
                  <c:v>44553</c:v>
                </c:pt>
                <c:pt idx="49">
                  <c:v>44554</c:v>
                </c:pt>
                <c:pt idx="50">
                  <c:v>44559</c:v>
                </c:pt>
                <c:pt idx="51">
                  <c:v>44560</c:v>
                </c:pt>
                <c:pt idx="52">
                  <c:v>44561</c:v>
                </c:pt>
                <c:pt idx="53">
                  <c:v>44565</c:v>
                </c:pt>
                <c:pt idx="54">
                  <c:v>44566</c:v>
                </c:pt>
                <c:pt idx="55">
                  <c:v>44567</c:v>
                </c:pt>
                <c:pt idx="56">
                  <c:v>44568</c:v>
                </c:pt>
                <c:pt idx="57">
                  <c:v>44571</c:v>
                </c:pt>
                <c:pt idx="58">
                  <c:v>44572</c:v>
                </c:pt>
                <c:pt idx="59">
                  <c:v>44573</c:v>
                </c:pt>
                <c:pt idx="60">
                  <c:v>44574</c:v>
                </c:pt>
                <c:pt idx="61">
                  <c:v>44575</c:v>
                </c:pt>
                <c:pt idx="62">
                  <c:v>44578</c:v>
                </c:pt>
                <c:pt idx="63">
                  <c:v>44579</c:v>
                </c:pt>
                <c:pt idx="64">
                  <c:v>44580</c:v>
                </c:pt>
                <c:pt idx="65">
                  <c:v>44581</c:v>
                </c:pt>
                <c:pt idx="66">
                  <c:v>44582</c:v>
                </c:pt>
                <c:pt idx="67">
                  <c:v>44585</c:v>
                </c:pt>
                <c:pt idx="68">
                  <c:v>44586</c:v>
                </c:pt>
                <c:pt idx="69">
                  <c:v>44588</c:v>
                </c:pt>
                <c:pt idx="70">
                  <c:v>44589</c:v>
                </c:pt>
                <c:pt idx="71">
                  <c:v>44592</c:v>
                </c:pt>
                <c:pt idx="72">
                  <c:v>44593</c:v>
                </c:pt>
                <c:pt idx="73">
                  <c:v>44594</c:v>
                </c:pt>
                <c:pt idx="74">
                  <c:v>44595</c:v>
                </c:pt>
                <c:pt idx="75">
                  <c:v>44596</c:v>
                </c:pt>
                <c:pt idx="76">
                  <c:v>44599</c:v>
                </c:pt>
                <c:pt idx="77">
                  <c:v>44600</c:v>
                </c:pt>
                <c:pt idx="78">
                  <c:v>44601</c:v>
                </c:pt>
                <c:pt idx="79">
                  <c:v>44602</c:v>
                </c:pt>
                <c:pt idx="80">
                  <c:v>44603</c:v>
                </c:pt>
                <c:pt idx="81">
                  <c:v>44606</c:v>
                </c:pt>
                <c:pt idx="82">
                  <c:v>44607</c:v>
                </c:pt>
                <c:pt idx="83">
                  <c:v>44608</c:v>
                </c:pt>
                <c:pt idx="84">
                  <c:v>44609</c:v>
                </c:pt>
                <c:pt idx="85">
                  <c:v>44610</c:v>
                </c:pt>
                <c:pt idx="86">
                  <c:v>44613</c:v>
                </c:pt>
                <c:pt idx="87">
                  <c:v>44614</c:v>
                </c:pt>
                <c:pt idx="88">
                  <c:v>44615</c:v>
                </c:pt>
                <c:pt idx="89">
                  <c:v>44616</c:v>
                </c:pt>
                <c:pt idx="90">
                  <c:v>44617</c:v>
                </c:pt>
                <c:pt idx="91">
                  <c:v>44620</c:v>
                </c:pt>
                <c:pt idx="92">
                  <c:v>44621</c:v>
                </c:pt>
                <c:pt idx="93">
                  <c:v>44622</c:v>
                </c:pt>
                <c:pt idx="94">
                  <c:v>44623</c:v>
                </c:pt>
                <c:pt idx="95">
                  <c:v>44624</c:v>
                </c:pt>
                <c:pt idx="96">
                  <c:v>44627</c:v>
                </c:pt>
                <c:pt idx="97">
                  <c:v>44628</c:v>
                </c:pt>
                <c:pt idx="98">
                  <c:v>44629</c:v>
                </c:pt>
                <c:pt idx="99">
                  <c:v>44630</c:v>
                </c:pt>
                <c:pt idx="100">
                  <c:v>44631</c:v>
                </c:pt>
                <c:pt idx="101">
                  <c:v>44634</c:v>
                </c:pt>
                <c:pt idx="102">
                  <c:v>44635</c:v>
                </c:pt>
                <c:pt idx="103">
                  <c:v>44636</c:v>
                </c:pt>
                <c:pt idx="104">
                  <c:v>44637</c:v>
                </c:pt>
                <c:pt idx="105">
                  <c:v>44638</c:v>
                </c:pt>
                <c:pt idx="106">
                  <c:v>44641</c:v>
                </c:pt>
                <c:pt idx="107">
                  <c:v>44642</c:v>
                </c:pt>
                <c:pt idx="108">
                  <c:v>44643</c:v>
                </c:pt>
                <c:pt idx="109">
                  <c:v>44644</c:v>
                </c:pt>
                <c:pt idx="110">
                  <c:v>44645</c:v>
                </c:pt>
                <c:pt idx="111">
                  <c:v>44648</c:v>
                </c:pt>
                <c:pt idx="112">
                  <c:v>44649</c:v>
                </c:pt>
                <c:pt idx="113">
                  <c:v>44650</c:v>
                </c:pt>
                <c:pt idx="114">
                  <c:v>44651</c:v>
                </c:pt>
                <c:pt idx="115">
                  <c:v>44652</c:v>
                </c:pt>
                <c:pt idx="116">
                  <c:v>44655</c:v>
                </c:pt>
                <c:pt idx="117">
                  <c:v>44656</c:v>
                </c:pt>
                <c:pt idx="118">
                  <c:v>44657</c:v>
                </c:pt>
                <c:pt idx="119">
                  <c:v>44658</c:v>
                </c:pt>
                <c:pt idx="120">
                  <c:v>44659</c:v>
                </c:pt>
                <c:pt idx="121">
                  <c:v>44662</c:v>
                </c:pt>
                <c:pt idx="122">
                  <c:v>44663</c:v>
                </c:pt>
                <c:pt idx="123">
                  <c:v>44664</c:v>
                </c:pt>
                <c:pt idx="124">
                  <c:v>44665</c:v>
                </c:pt>
                <c:pt idx="125">
                  <c:v>44670</c:v>
                </c:pt>
                <c:pt idx="126">
                  <c:v>44671</c:v>
                </c:pt>
                <c:pt idx="127">
                  <c:v>44672</c:v>
                </c:pt>
                <c:pt idx="128">
                  <c:v>44673</c:v>
                </c:pt>
                <c:pt idx="129">
                  <c:v>44677</c:v>
                </c:pt>
                <c:pt idx="130">
                  <c:v>44678</c:v>
                </c:pt>
                <c:pt idx="131">
                  <c:v>44679</c:v>
                </c:pt>
                <c:pt idx="132">
                  <c:v>44680</c:v>
                </c:pt>
                <c:pt idx="133">
                  <c:v>44683</c:v>
                </c:pt>
                <c:pt idx="134">
                  <c:v>44684</c:v>
                </c:pt>
                <c:pt idx="135">
                  <c:v>44685</c:v>
                </c:pt>
                <c:pt idx="136">
                  <c:v>44686</c:v>
                </c:pt>
                <c:pt idx="137">
                  <c:v>44687</c:v>
                </c:pt>
                <c:pt idx="138">
                  <c:v>44690</c:v>
                </c:pt>
                <c:pt idx="139">
                  <c:v>44691</c:v>
                </c:pt>
                <c:pt idx="140">
                  <c:v>44692</c:v>
                </c:pt>
                <c:pt idx="141">
                  <c:v>44693</c:v>
                </c:pt>
                <c:pt idx="142">
                  <c:v>44694</c:v>
                </c:pt>
                <c:pt idx="143">
                  <c:v>44697</c:v>
                </c:pt>
                <c:pt idx="144">
                  <c:v>44698</c:v>
                </c:pt>
                <c:pt idx="145">
                  <c:v>44699</c:v>
                </c:pt>
                <c:pt idx="146">
                  <c:v>44700</c:v>
                </c:pt>
                <c:pt idx="147">
                  <c:v>44701</c:v>
                </c:pt>
                <c:pt idx="148">
                  <c:v>44704</c:v>
                </c:pt>
                <c:pt idx="149">
                  <c:v>44705</c:v>
                </c:pt>
                <c:pt idx="150">
                  <c:v>44706</c:v>
                </c:pt>
                <c:pt idx="151">
                  <c:v>44707</c:v>
                </c:pt>
                <c:pt idx="152">
                  <c:v>44708</c:v>
                </c:pt>
                <c:pt idx="153">
                  <c:v>44711</c:v>
                </c:pt>
                <c:pt idx="154">
                  <c:v>44712</c:v>
                </c:pt>
                <c:pt idx="155">
                  <c:v>44713</c:v>
                </c:pt>
                <c:pt idx="156">
                  <c:v>44714</c:v>
                </c:pt>
                <c:pt idx="157">
                  <c:v>44715</c:v>
                </c:pt>
                <c:pt idx="158">
                  <c:v>44718</c:v>
                </c:pt>
                <c:pt idx="159">
                  <c:v>44719</c:v>
                </c:pt>
                <c:pt idx="160">
                  <c:v>44720</c:v>
                </c:pt>
                <c:pt idx="161">
                  <c:v>44721</c:v>
                </c:pt>
                <c:pt idx="162">
                  <c:v>44722</c:v>
                </c:pt>
                <c:pt idx="163">
                  <c:v>44726</c:v>
                </c:pt>
                <c:pt idx="164">
                  <c:v>44727</c:v>
                </c:pt>
                <c:pt idx="165">
                  <c:v>44728</c:v>
                </c:pt>
                <c:pt idx="166">
                  <c:v>44729</c:v>
                </c:pt>
                <c:pt idx="167">
                  <c:v>44732</c:v>
                </c:pt>
                <c:pt idx="168">
                  <c:v>44733</c:v>
                </c:pt>
                <c:pt idx="169">
                  <c:v>44734</c:v>
                </c:pt>
                <c:pt idx="170">
                  <c:v>44735</c:v>
                </c:pt>
                <c:pt idx="171">
                  <c:v>44736</c:v>
                </c:pt>
                <c:pt idx="172">
                  <c:v>44739</c:v>
                </c:pt>
                <c:pt idx="173">
                  <c:v>44740</c:v>
                </c:pt>
                <c:pt idx="174">
                  <c:v>44741</c:v>
                </c:pt>
                <c:pt idx="175">
                  <c:v>44742</c:v>
                </c:pt>
                <c:pt idx="176">
                  <c:v>44743</c:v>
                </c:pt>
                <c:pt idx="177">
                  <c:v>44746</c:v>
                </c:pt>
                <c:pt idx="178">
                  <c:v>44747</c:v>
                </c:pt>
                <c:pt idx="179">
                  <c:v>44748</c:v>
                </c:pt>
                <c:pt idx="180">
                  <c:v>44749</c:v>
                </c:pt>
                <c:pt idx="181">
                  <c:v>44750</c:v>
                </c:pt>
                <c:pt idx="182">
                  <c:v>44753</c:v>
                </c:pt>
                <c:pt idx="183">
                  <c:v>44754</c:v>
                </c:pt>
                <c:pt idx="184">
                  <c:v>44755</c:v>
                </c:pt>
                <c:pt idx="185">
                  <c:v>44756</c:v>
                </c:pt>
                <c:pt idx="186">
                  <c:v>44757</c:v>
                </c:pt>
                <c:pt idx="187">
                  <c:v>44760</c:v>
                </c:pt>
                <c:pt idx="188">
                  <c:v>44761</c:v>
                </c:pt>
                <c:pt idx="189">
                  <c:v>44762</c:v>
                </c:pt>
                <c:pt idx="190">
                  <c:v>44763</c:v>
                </c:pt>
                <c:pt idx="191">
                  <c:v>44764</c:v>
                </c:pt>
                <c:pt idx="192">
                  <c:v>44767</c:v>
                </c:pt>
                <c:pt idx="193">
                  <c:v>44768</c:v>
                </c:pt>
                <c:pt idx="194">
                  <c:v>44769</c:v>
                </c:pt>
                <c:pt idx="195">
                  <c:v>44770</c:v>
                </c:pt>
                <c:pt idx="196">
                  <c:v>44771</c:v>
                </c:pt>
                <c:pt idx="197">
                  <c:v>44774</c:v>
                </c:pt>
                <c:pt idx="198">
                  <c:v>44775</c:v>
                </c:pt>
                <c:pt idx="199">
                  <c:v>44776</c:v>
                </c:pt>
                <c:pt idx="200">
                  <c:v>44777</c:v>
                </c:pt>
                <c:pt idx="201">
                  <c:v>44778</c:v>
                </c:pt>
                <c:pt idx="202">
                  <c:v>44781</c:v>
                </c:pt>
                <c:pt idx="203">
                  <c:v>44782</c:v>
                </c:pt>
                <c:pt idx="204">
                  <c:v>44783</c:v>
                </c:pt>
                <c:pt idx="205">
                  <c:v>44784</c:v>
                </c:pt>
                <c:pt idx="206">
                  <c:v>44785</c:v>
                </c:pt>
                <c:pt idx="207">
                  <c:v>44788</c:v>
                </c:pt>
                <c:pt idx="208">
                  <c:v>44789</c:v>
                </c:pt>
                <c:pt idx="209">
                  <c:v>44790</c:v>
                </c:pt>
                <c:pt idx="210">
                  <c:v>44791</c:v>
                </c:pt>
                <c:pt idx="211">
                  <c:v>44792</c:v>
                </c:pt>
                <c:pt idx="212">
                  <c:v>44795</c:v>
                </c:pt>
                <c:pt idx="213">
                  <c:v>44796</c:v>
                </c:pt>
                <c:pt idx="214">
                  <c:v>44797</c:v>
                </c:pt>
                <c:pt idx="215">
                  <c:v>44798</c:v>
                </c:pt>
                <c:pt idx="216">
                  <c:v>44799</c:v>
                </c:pt>
                <c:pt idx="217">
                  <c:v>44802</c:v>
                </c:pt>
                <c:pt idx="218">
                  <c:v>44803</c:v>
                </c:pt>
                <c:pt idx="219">
                  <c:v>44804</c:v>
                </c:pt>
                <c:pt idx="220">
                  <c:v>44805</c:v>
                </c:pt>
                <c:pt idx="221">
                  <c:v>44806</c:v>
                </c:pt>
                <c:pt idx="222">
                  <c:v>44809</c:v>
                </c:pt>
                <c:pt idx="223">
                  <c:v>44810</c:v>
                </c:pt>
                <c:pt idx="224">
                  <c:v>44811</c:v>
                </c:pt>
                <c:pt idx="225">
                  <c:v>44812</c:v>
                </c:pt>
                <c:pt idx="226">
                  <c:v>44813</c:v>
                </c:pt>
                <c:pt idx="227">
                  <c:v>44816</c:v>
                </c:pt>
                <c:pt idx="228">
                  <c:v>44817</c:v>
                </c:pt>
                <c:pt idx="229">
                  <c:v>44818</c:v>
                </c:pt>
                <c:pt idx="230">
                  <c:v>44819</c:v>
                </c:pt>
                <c:pt idx="231">
                  <c:v>44820</c:v>
                </c:pt>
                <c:pt idx="232">
                  <c:v>44823</c:v>
                </c:pt>
                <c:pt idx="233">
                  <c:v>44824</c:v>
                </c:pt>
                <c:pt idx="234">
                  <c:v>44825</c:v>
                </c:pt>
                <c:pt idx="235">
                  <c:v>44827</c:v>
                </c:pt>
                <c:pt idx="236">
                  <c:v>44830</c:v>
                </c:pt>
                <c:pt idx="237">
                  <c:v>44831</c:v>
                </c:pt>
                <c:pt idx="238">
                  <c:v>44832</c:v>
                </c:pt>
                <c:pt idx="239">
                  <c:v>44833</c:v>
                </c:pt>
                <c:pt idx="240">
                  <c:v>44834</c:v>
                </c:pt>
                <c:pt idx="241">
                  <c:v>44837</c:v>
                </c:pt>
                <c:pt idx="242">
                  <c:v>44838</c:v>
                </c:pt>
                <c:pt idx="243">
                  <c:v>44839</c:v>
                </c:pt>
                <c:pt idx="244">
                  <c:v>44840</c:v>
                </c:pt>
                <c:pt idx="245">
                  <c:v>44841</c:v>
                </c:pt>
                <c:pt idx="246">
                  <c:v>44844</c:v>
                </c:pt>
                <c:pt idx="247">
                  <c:v>44845</c:v>
                </c:pt>
                <c:pt idx="248">
                  <c:v>44846</c:v>
                </c:pt>
                <c:pt idx="249">
                  <c:v>44847</c:v>
                </c:pt>
                <c:pt idx="250">
                  <c:v>44848</c:v>
                </c:pt>
                <c:pt idx="251">
                  <c:v>44851</c:v>
                </c:pt>
                <c:pt idx="252">
                  <c:v>44852</c:v>
                </c:pt>
                <c:pt idx="253">
                  <c:v>44853</c:v>
                </c:pt>
                <c:pt idx="254">
                  <c:v>44854</c:v>
                </c:pt>
                <c:pt idx="255">
                  <c:v>44855</c:v>
                </c:pt>
                <c:pt idx="256">
                  <c:v>44858</c:v>
                </c:pt>
                <c:pt idx="257">
                  <c:v>44859</c:v>
                </c:pt>
                <c:pt idx="258">
                  <c:v>44860</c:v>
                </c:pt>
                <c:pt idx="259">
                  <c:v>44861</c:v>
                </c:pt>
                <c:pt idx="260">
                  <c:v>44862</c:v>
                </c:pt>
                <c:pt idx="261">
                  <c:v>44865</c:v>
                </c:pt>
                <c:pt idx="262">
                  <c:v>44866</c:v>
                </c:pt>
                <c:pt idx="263">
                  <c:v>44867</c:v>
                </c:pt>
                <c:pt idx="264">
                  <c:v>44868</c:v>
                </c:pt>
                <c:pt idx="265">
                  <c:v>44869</c:v>
                </c:pt>
                <c:pt idx="266">
                  <c:v>44872</c:v>
                </c:pt>
                <c:pt idx="267">
                  <c:v>44873</c:v>
                </c:pt>
                <c:pt idx="268">
                  <c:v>44874</c:v>
                </c:pt>
                <c:pt idx="269">
                  <c:v>44875</c:v>
                </c:pt>
                <c:pt idx="270">
                  <c:v>44876</c:v>
                </c:pt>
                <c:pt idx="271">
                  <c:v>44879</c:v>
                </c:pt>
                <c:pt idx="272">
                  <c:v>44880</c:v>
                </c:pt>
                <c:pt idx="273">
                  <c:v>44881</c:v>
                </c:pt>
                <c:pt idx="274">
                  <c:v>44882</c:v>
                </c:pt>
                <c:pt idx="275">
                  <c:v>44883</c:v>
                </c:pt>
                <c:pt idx="276">
                  <c:v>44886</c:v>
                </c:pt>
                <c:pt idx="277">
                  <c:v>44887</c:v>
                </c:pt>
                <c:pt idx="278">
                  <c:v>44888</c:v>
                </c:pt>
                <c:pt idx="279">
                  <c:v>44889</c:v>
                </c:pt>
                <c:pt idx="280">
                  <c:v>44890</c:v>
                </c:pt>
                <c:pt idx="281">
                  <c:v>44893</c:v>
                </c:pt>
                <c:pt idx="282">
                  <c:v>44894</c:v>
                </c:pt>
                <c:pt idx="283">
                  <c:v>44895</c:v>
                </c:pt>
                <c:pt idx="284">
                  <c:v>44896</c:v>
                </c:pt>
                <c:pt idx="285">
                  <c:v>44897</c:v>
                </c:pt>
                <c:pt idx="286">
                  <c:v>44900</c:v>
                </c:pt>
                <c:pt idx="287">
                  <c:v>44901</c:v>
                </c:pt>
                <c:pt idx="288">
                  <c:v>44902</c:v>
                </c:pt>
                <c:pt idx="289">
                  <c:v>44903</c:v>
                </c:pt>
                <c:pt idx="290">
                  <c:v>44904</c:v>
                </c:pt>
                <c:pt idx="291">
                  <c:v>44907</c:v>
                </c:pt>
                <c:pt idx="292">
                  <c:v>44908</c:v>
                </c:pt>
                <c:pt idx="293">
                  <c:v>44909</c:v>
                </c:pt>
                <c:pt idx="294">
                  <c:v>44910</c:v>
                </c:pt>
                <c:pt idx="295">
                  <c:v>44911</c:v>
                </c:pt>
                <c:pt idx="296">
                  <c:v>44914</c:v>
                </c:pt>
                <c:pt idx="297">
                  <c:v>44915</c:v>
                </c:pt>
                <c:pt idx="298">
                  <c:v>44916</c:v>
                </c:pt>
                <c:pt idx="299">
                  <c:v>44917</c:v>
                </c:pt>
                <c:pt idx="300">
                  <c:v>44918</c:v>
                </c:pt>
                <c:pt idx="301">
                  <c:v>44923</c:v>
                </c:pt>
                <c:pt idx="302">
                  <c:v>44924</c:v>
                </c:pt>
                <c:pt idx="303">
                  <c:v>44925</c:v>
                </c:pt>
                <c:pt idx="304">
                  <c:v>44929</c:v>
                </c:pt>
                <c:pt idx="305">
                  <c:v>44930</c:v>
                </c:pt>
                <c:pt idx="306">
                  <c:v>44931</c:v>
                </c:pt>
                <c:pt idx="307">
                  <c:v>44932</c:v>
                </c:pt>
                <c:pt idx="308">
                  <c:v>44935</c:v>
                </c:pt>
                <c:pt idx="309">
                  <c:v>44936</c:v>
                </c:pt>
                <c:pt idx="310">
                  <c:v>44937</c:v>
                </c:pt>
                <c:pt idx="311">
                  <c:v>44938</c:v>
                </c:pt>
                <c:pt idx="312">
                  <c:v>44939</c:v>
                </c:pt>
                <c:pt idx="313">
                  <c:v>44942</c:v>
                </c:pt>
                <c:pt idx="314">
                  <c:v>44943</c:v>
                </c:pt>
                <c:pt idx="315">
                  <c:v>44944</c:v>
                </c:pt>
                <c:pt idx="316">
                  <c:v>44945</c:v>
                </c:pt>
                <c:pt idx="317">
                  <c:v>44946</c:v>
                </c:pt>
                <c:pt idx="318">
                  <c:v>44949</c:v>
                </c:pt>
                <c:pt idx="319">
                  <c:v>44950</c:v>
                </c:pt>
                <c:pt idx="320">
                  <c:v>44951</c:v>
                </c:pt>
                <c:pt idx="321">
                  <c:v>44953</c:v>
                </c:pt>
                <c:pt idx="322">
                  <c:v>44956</c:v>
                </c:pt>
                <c:pt idx="323">
                  <c:v>44957</c:v>
                </c:pt>
                <c:pt idx="324">
                  <c:v>44958</c:v>
                </c:pt>
                <c:pt idx="325">
                  <c:v>44959</c:v>
                </c:pt>
                <c:pt idx="326">
                  <c:v>44960</c:v>
                </c:pt>
                <c:pt idx="327">
                  <c:v>44963</c:v>
                </c:pt>
                <c:pt idx="328">
                  <c:v>44964</c:v>
                </c:pt>
                <c:pt idx="329">
                  <c:v>44965</c:v>
                </c:pt>
                <c:pt idx="330">
                  <c:v>44966</c:v>
                </c:pt>
                <c:pt idx="331">
                  <c:v>44967</c:v>
                </c:pt>
                <c:pt idx="332">
                  <c:v>44970</c:v>
                </c:pt>
                <c:pt idx="333">
                  <c:v>44971</c:v>
                </c:pt>
                <c:pt idx="334">
                  <c:v>44972</c:v>
                </c:pt>
                <c:pt idx="335">
                  <c:v>44973</c:v>
                </c:pt>
                <c:pt idx="336">
                  <c:v>44974</c:v>
                </c:pt>
                <c:pt idx="337">
                  <c:v>44977</c:v>
                </c:pt>
                <c:pt idx="338">
                  <c:v>44978</c:v>
                </c:pt>
                <c:pt idx="339">
                  <c:v>44979</c:v>
                </c:pt>
                <c:pt idx="340">
                  <c:v>44980</c:v>
                </c:pt>
                <c:pt idx="341">
                  <c:v>44981</c:v>
                </c:pt>
                <c:pt idx="342">
                  <c:v>44984</c:v>
                </c:pt>
                <c:pt idx="343">
                  <c:v>44985</c:v>
                </c:pt>
                <c:pt idx="344">
                  <c:v>44986</c:v>
                </c:pt>
                <c:pt idx="345">
                  <c:v>44987</c:v>
                </c:pt>
                <c:pt idx="346">
                  <c:v>44988</c:v>
                </c:pt>
                <c:pt idx="347">
                  <c:v>44991</c:v>
                </c:pt>
                <c:pt idx="348">
                  <c:v>44992</c:v>
                </c:pt>
                <c:pt idx="349">
                  <c:v>44993</c:v>
                </c:pt>
                <c:pt idx="350">
                  <c:v>44994</c:v>
                </c:pt>
                <c:pt idx="351">
                  <c:v>44995</c:v>
                </c:pt>
                <c:pt idx="352">
                  <c:v>44998</c:v>
                </c:pt>
                <c:pt idx="353">
                  <c:v>44999</c:v>
                </c:pt>
                <c:pt idx="354">
                  <c:v>45000</c:v>
                </c:pt>
                <c:pt idx="355">
                  <c:v>45001</c:v>
                </c:pt>
                <c:pt idx="356">
                  <c:v>45002</c:v>
                </c:pt>
                <c:pt idx="357">
                  <c:v>45005</c:v>
                </c:pt>
                <c:pt idx="358">
                  <c:v>45006</c:v>
                </c:pt>
                <c:pt idx="359">
                  <c:v>45007</c:v>
                </c:pt>
                <c:pt idx="360">
                  <c:v>45008</c:v>
                </c:pt>
                <c:pt idx="361">
                  <c:v>45009</c:v>
                </c:pt>
                <c:pt idx="362">
                  <c:v>45012</c:v>
                </c:pt>
                <c:pt idx="363">
                  <c:v>45013</c:v>
                </c:pt>
                <c:pt idx="364">
                  <c:v>45014</c:v>
                </c:pt>
                <c:pt idx="365">
                  <c:v>45015</c:v>
                </c:pt>
                <c:pt idx="366">
                  <c:v>45016</c:v>
                </c:pt>
                <c:pt idx="367">
                  <c:v>45019</c:v>
                </c:pt>
                <c:pt idx="368">
                  <c:v>45020</c:v>
                </c:pt>
                <c:pt idx="369">
                  <c:v>45021</c:v>
                </c:pt>
                <c:pt idx="370">
                  <c:v>45022</c:v>
                </c:pt>
                <c:pt idx="371">
                  <c:v>45027</c:v>
                </c:pt>
                <c:pt idx="372">
                  <c:v>45028</c:v>
                </c:pt>
                <c:pt idx="373">
                  <c:v>45029</c:v>
                </c:pt>
                <c:pt idx="374">
                  <c:v>45030</c:v>
                </c:pt>
                <c:pt idx="375">
                  <c:v>45033</c:v>
                </c:pt>
                <c:pt idx="376">
                  <c:v>45034</c:v>
                </c:pt>
                <c:pt idx="377">
                  <c:v>45035</c:v>
                </c:pt>
                <c:pt idx="378">
                  <c:v>45036</c:v>
                </c:pt>
                <c:pt idx="379">
                  <c:v>45037</c:v>
                </c:pt>
                <c:pt idx="380">
                  <c:v>45040</c:v>
                </c:pt>
                <c:pt idx="381">
                  <c:v>45042</c:v>
                </c:pt>
                <c:pt idx="382">
                  <c:v>45043</c:v>
                </c:pt>
                <c:pt idx="383">
                  <c:v>45044</c:v>
                </c:pt>
                <c:pt idx="384">
                  <c:v>45047</c:v>
                </c:pt>
                <c:pt idx="385">
                  <c:v>45048</c:v>
                </c:pt>
                <c:pt idx="386">
                  <c:v>45049</c:v>
                </c:pt>
                <c:pt idx="387">
                  <c:v>45050</c:v>
                </c:pt>
                <c:pt idx="388">
                  <c:v>45051</c:v>
                </c:pt>
                <c:pt idx="389">
                  <c:v>45054</c:v>
                </c:pt>
                <c:pt idx="390">
                  <c:v>45055</c:v>
                </c:pt>
                <c:pt idx="391">
                  <c:v>45056</c:v>
                </c:pt>
                <c:pt idx="392">
                  <c:v>45057</c:v>
                </c:pt>
                <c:pt idx="393">
                  <c:v>45058</c:v>
                </c:pt>
                <c:pt idx="394">
                  <c:v>45061</c:v>
                </c:pt>
                <c:pt idx="395">
                  <c:v>45062</c:v>
                </c:pt>
                <c:pt idx="396">
                  <c:v>45063</c:v>
                </c:pt>
                <c:pt idx="397">
                  <c:v>45064</c:v>
                </c:pt>
                <c:pt idx="398">
                  <c:v>45065</c:v>
                </c:pt>
                <c:pt idx="399">
                  <c:v>45068</c:v>
                </c:pt>
                <c:pt idx="400">
                  <c:v>45069</c:v>
                </c:pt>
                <c:pt idx="401">
                  <c:v>45070</c:v>
                </c:pt>
                <c:pt idx="402">
                  <c:v>45071</c:v>
                </c:pt>
                <c:pt idx="403">
                  <c:v>45072</c:v>
                </c:pt>
                <c:pt idx="404">
                  <c:v>45075</c:v>
                </c:pt>
                <c:pt idx="405">
                  <c:v>45076</c:v>
                </c:pt>
                <c:pt idx="406">
                  <c:v>45077</c:v>
                </c:pt>
                <c:pt idx="407">
                  <c:v>45078</c:v>
                </c:pt>
                <c:pt idx="408">
                  <c:v>45079</c:v>
                </c:pt>
                <c:pt idx="409">
                  <c:v>45082</c:v>
                </c:pt>
                <c:pt idx="410">
                  <c:v>45083</c:v>
                </c:pt>
                <c:pt idx="411">
                  <c:v>45084</c:v>
                </c:pt>
                <c:pt idx="412">
                  <c:v>45085</c:v>
                </c:pt>
                <c:pt idx="413">
                  <c:v>45086</c:v>
                </c:pt>
                <c:pt idx="414">
                  <c:v>45090</c:v>
                </c:pt>
                <c:pt idx="415">
                  <c:v>45091</c:v>
                </c:pt>
                <c:pt idx="416">
                  <c:v>45092</c:v>
                </c:pt>
                <c:pt idx="417">
                  <c:v>45093</c:v>
                </c:pt>
                <c:pt idx="418">
                  <c:v>45096</c:v>
                </c:pt>
                <c:pt idx="419">
                  <c:v>45097</c:v>
                </c:pt>
                <c:pt idx="420">
                  <c:v>45098</c:v>
                </c:pt>
                <c:pt idx="421">
                  <c:v>45099</c:v>
                </c:pt>
                <c:pt idx="422">
                  <c:v>45100</c:v>
                </c:pt>
                <c:pt idx="423">
                  <c:v>45103</c:v>
                </c:pt>
                <c:pt idx="424">
                  <c:v>45104</c:v>
                </c:pt>
                <c:pt idx="425">
                  <c:v>45105</c:v>
                </c:pt>
                <c:pt idx="426">
                  <c:v>45106</c:v>
                </c:pt>
                <c:pt idx="427">
                  <c:v>45107</c:v>
                </c:pt>
                <c:pt idx="428">
                  <c:v>45110</c:v>
                </c:pt>
                <c:pt idx="429">
                  <c:v>45111</c:v>
                </c:pt>
                <c:pt idx="430">
                  <c:v>45112</c:v>
                </c:pt>
                <c:pt idx="431">
                  <c:v>45113</c:v>
                </c:pt>
                <c:pt idx="432">
                  <c:v>45114</c:v>
                </c:pt>
                <c:pt idx="433">
                  <c:v>45117</c:v>
                </c:pt>
                <c:pt idx="434">
                  <c:v>45118</c:v>
                </c:pt>
                <c:pt idx="435">
                  <c:v>45119</c:v>
                </c:pt>
                <c:pt idx="436">
                  <c:v>45120</c:v>
                </c:pt>
                <c:pt idx="437">
                  <c:v>45121</c:v>
                </c:pt>
                <c:pt idx="438">
                  <c:v>45124</c:v>
                </c:pt>
                <c:pt idx="439">
                  <c:v>45125</c:v>
                </c:pt>
                <c:pt idx="440">
                  <c:v>45126</c:v>
                </c:pt>
                <c:pt idx="441">
                  <c:v>45127</c:v>
                </c:pt>
                <c:pt idx="442">
                  <c:v>45128</c:v>
                </c:pt>
                <c:pt idx="443">
                  <c:v>45131</c:v>
                </c:pt>
                <c:pt idx="444">
                  <c:v>45132</c:v>
                </c:pt>
                <c:pt idx="445">
                  <c:v>45133</c:v>
                </c:pt>
                <c:pt idx="446">
                  <c:v>45134</c:v>
                </c:pt>
                <c:pt idx="447">
                  <c:v>45135</c:v>
                </c:pt>
                <c:pt idx="448">
                  <c:v>45138</c:v>
                </c:pt>
                <c:pt idx="449">
                  <c:v>45139</c:v>
                </c:pt>
                <c:pt idx="450">
                  <c:v>45140</c:v>
                </c:pt>
                <c:pt idx="451">
                  <c:v>45141</c:v>
                </c:pt>
                <c:pt idx="452">
                  <c:v>45142</c:v>
                </c:pt>
                <c:pt idx="453">
                  <c:v>45145</c:v>
                </c:pt>
                <c:pt idx="454">
                  <c:v>45146</c:v>
                </c:pt>
                <c:pt idx="455">
                  <c:v>45147</c:v>
                </c:pt>
                <c:pt idx="456">
                  <c:v>45148</c:v>
                </c:pt>
                <c:pt idx="457">
                  <c:v>45149</c:v>
                </c:pt>
                <c:pt idx="458">
                  <c:v>45152</c:v>
                </c:pt>
                <c:pt idx="459">
                  <c:v>45153</c:v>
                </c:pt>
                <c:pt idx="460">
                  <c:v>45154</c:v>
                </c:pt>
                <c:pt idx="461">
                  <c:v>45155</c:v>
                </c:pt>
                <c:pt idx="462">
                  <c:v>45156</c:v>
                </c:pt>
                <c:pt idx="463">
                  <c:v>45159</c:v>
                </c:pt>
                <c:pt idx="464">
                  <c:v>45160</c:v>
                </c:pt>
                <c:pt idx="465">
                  <c:v>45161</c:v>
                </c:pt>
                <c:pt idx="466">
                  <c:v>45162</c:v>
                </c:pt>
                <c:pt idx="467">
                  <c:v>45163</c:v>
                </c:pt>
                <c:pt idx="468">
                  <c:v>45166</c:v>
                </c:pt>
                <c:pt idx="469">
                  <c:v>45167</c:v>
                </c:pt>
                <c:pt idx="470">
                  <c:v>45168</c:v>
                </c:pt>
                <c:pt idx="471">
                  <c:v>45169</c:v>
                </c:pt>
                <c:pt idx="472">
                  <c:v>45170</c:v>
                </c:pt>
                <c:pt idx="473">
                  <c:v>45173</c:v>
                </c:pt>
                <c:pt idx="474">
                  <c:v>45174</c:v>
                </c:pt>
                <c:pt idx="475">
                  <c:v>45175</c:v>
                </c:pt>
                <c:pt idx="476">
                  <c:v>45176</c:v>
                </c:pt>
                <c:pt idx="477">
                  <c:v>45177</c:v>
                </c:pt>
                <c:pt idx="478">
                  <c:v>45180</c:v>
                </c:pt>
                <c:pt idx="479">
                  <c:v>45181</c:v>
                </c:pt>
                <c:pt idx="480">
                  <c:v>45182</c:v>
                </c:pt>
                <c:pt idx="481">
                  <c:v>45183</c:v>
                </c:pt>
                <c:pt idx="482">
                  <c:v>45184</c:v>
                </c:pt>
                <c:pt idx="483">
                  <c:v>45187</c:v>
                </c:pt>
                <c:pt idx="484">
                  <c:v>45188</c:v>
                </c:pt>
                <c:pt idx="485">
                  <c:v>45189</c:v>
                </c:pt>
                <c:pt idx="486">
                  <c:v>45190</c:v>
                </c:pt>
                <c:pt idx="487">
                  <c:v>45191</c:v>
                </c:pt>
                <c:pt idx="488">
                  <c:v>45194</c:v>
                </c:pt>
                <c:pt idx="489">
                  <c:v>45195</c:v>
                </c:pt>
                <c:pt idx="490">
                  <c:v>45196</c:v>
                </c:pt>
                <c:pt idx="491">
                  <c:v>45197</c:v>
                </c:pt>
                <c:pt idx="492">
                  <c:v>45198</c:v>
                </c:pt>
                <c:pt idx="493">
                  <c:v>45201</c:v>
                </c:pt>
                <c:pt idx="494">
                  <c:v>45202</c:v>
                </c:pt>
                <c:pt idx="495">
                  <c:v>45203</c:v>
                </c:pt>
                <c:pt idx="496">
                  <c:v>45204</c:v>
                </c:pt>
                <c:pt idx="497">
                  <c:v>45205</c:v>
                </c:pt>
                <c:pt idx="498">
                  <c:v>45208</c:v>
                </c:pt>
                <c:pt idx="499">
                  <c:v>45209</c:v>
                </c:pt>
                <c:pt idx="500">
                  <c:v>45210</c:v>
                </c:pt>
                <c:pt idx="501">
                  <c:v>45211</c:v>
                </c:pt>
                <c:pt idx="502">
                  <c:v>45212</c:v>
                </c:pt>
                <c:pt idx="503">
                  <c:v>45215</c:v>
                </c:pt>
                <c:pt idx="504">
                  <c:v>45216</c:v>
                </c:pt>
                <c:pt idx="505">
                  <c:v>45217</c:v>
                </c:pt>
                <c:pt idx="506">
                  <c:v>45218</c:v>
                </c:pt>
                <c:pt idx="507">
                  <c:v>45219</c:v>
                </c:pt>
                <c:pt idx="508">
                  <c:v>45222</c:v>
                </c:pt>
                <c:pt idx="509">
                  <c:v>45223</c:v>
                </c:pt>
                <c:pt idx="510">
                  <c:v>45224</c:v>
                </c:pt>
                <c:pt idx="511">
                  <c:v>45225</c:v>
                </c:pt>
                <c:pt idx="512">
                  <c:v>45226</c:v>
                </c:pt>
                <c:pt idx="513">
                  <c:v>45229</c:v>
                </c:pt>
                <c:pt idx="514">
                  <c:v>45230</c:v>
                </c:pt>
                <c:pt idx="515">
                  <c:v>45231</c:v>
                </c:pt>
                <c:pt idx="516">
                  <c:v>45232</c:v>
                </c:pt>
                <c:pt idx="517">
                  <c:v>45233</c:v>
                </c:pt>
                <c:pt idx="518">
                  <c:v>45236</c:v>
                </c:pt>
                <c:pt idx="519">
                  <c:v>45237</c:v>
                </c:pt>
                <c:pt idx="520">
                  <c:v>45238</c:v>
                </c:pt>
                <c:pt idx="521">
                  <c:v>45239</c:v>
                </c:pt>
                <c:pt idx="522">
                  <c:v>45240</c:v>
                </c:pt>
                <c:pt idx="523">
                  <c:v>45243</c:v>
                </c:pt>
                <c:pt idx="524">
                  <c:v>45244</c:v>
                </c:pt>
                <c:pt idx="525">
                  <c:v>45245</c:v>
                </c:pt>
                <c:pt idx="526">
                  <c:v>45246</c:v>
                </c:pt>
                <c:pt idx="527">
                  <c:v>45247</c:v>
                </c:pt>
                <c:pt idx="528">
                  <c:v>45250</c:v>
                </c:pt>
                <c:pt idx="529">
                  <c:v>45251</c:v>
                </c:pt>
                <c:pt idx="530">
                  <c:v>45252</c:v>
                </c:pt>
                <c:pt idx="531">
                  <c:v>45253</c:v>
                </c:pt>
                <c:pt idx="532">
                  <c:v>45254</c:v>
                </c:pt>
                <c:pt idx="533">
                  <c:v>45257</c:v>
                </c:pt>
                <c:pt idx="534">
                  <c:v>45258</c:v>
                </c:pt>
                <c:pt idx="535">
                  <c:v>45259</c:v>
                </c:pt>
                <c:pt idx="536">
                  <c:v>45260</c:v>
                </c:pt>
                <c:pt idx="537">
                  <c:v>45261</c:v>
                </c:pt>
                <c:pt idx="538">
                  <c:v>45264</c:v>
                </c:pt>
                <c:pt idx="539">
                  <c:v>45265</c:v>
                </c:pt>
                <c:pt idx="540">
                  <c:v>45266</c:v>
                </c:pt>
                <c:pt idx="541">
                  <c:v>45267</c:v>
                </c:pt>
                <c:pt idx="542">
                  <c:v>45268</c:v>
                </c:pt>
                <c:pt idx="543">
                  <c:v>45271</c:v>
                </c:pt>
                <c:pt idx="544">
                  <c:v>45272</c:v>
                </c:pt>
                <c:pt idx="545">
                  <c:v>45273</c:v>
                </c:pt>
                <c:pt idx="546">
                  <c:v>45274</c:v>
                </c:pt>
                <c:pt idx="547">
                  <c:v>45275</c:v>
                </c:pt>
                <c:pt idx="548">
                  <c:v>45278</c:v>
                </c:pt>
                <c:pt idx="549">
                  <c:v>45279</c:v>
                </c:pt>
                <c:pt idx="550">
                  <c:v>45280</c:v>
                </c:pt>
                <c:pt idx="551">
                  <c:v>45281</c:v>
                </c:pt>
                <c:pt idx="552">
                  <c:v>45282</c:v>
                </c:pt>
                <c:pt idx="553">
                  <c:v>45287</c:v>
                </c:pt>
                <c:pt idx="554">
                  <c:v>45288</c:v>
                </c:pt>
                <c:pt idx="555">
                  <c:v>45289</c:v>
                </c:pt>
                <c:pt idx="556">
                  <c:v>45293</c:v>
                </c:pt>
                <c:pt idx="557">
                  <c:v>45294</c:v>
                </c:pt>
                <c:pt idx="558">
                  <c:v>45295</c:v>
                </c:pt>
                <c:pt idx="559">
                  <c:v>45296</c:v>
                </c:pt>
                <c:pt idx="560">
                  <c:v>45299</c:v>
                </c:pt>
                <c:pt idx="561">
                  <c:v>45300</c:v>
                </c:pt>
                <c:pt idx="562">
                  <c:v>45301</c:v>
                </c:pt>
                <c:pt idx="563">
                  <c:v>45302</c:v>
                </c:pt>
                <c:pt idx="564">
                  <c:v>45303</c:v>
                </c:pt>
                <c:pt idx="565">
                  <c:v>45306</c:v>
                </c:pt>
                <c:pt idx="566">
                  <c:v>45307</c:v>
                </c:pt>
                <c:pt idx="567">
                  <c:v>45308</c:v>
                </c:pt>
                <c:pt idx="568">
                  <c:v>45309</c:v>
                </c:pt>
                <c:pt idx="569">
                  <c:v>45310</c:v>
                </c:pt>
                <c:pt idx="570">
                  <c:v>45313</c:v>
                </c:pt>
                <c:pt idx="571">
                  <c:v>45314</c:v>
                </c:pt>
                <c:pt idx="572">
                  <c:v>45315</c:v>
                </c:pt>
                <c:pt idx="573">
                  <c:v>45316</c:v>
                </c:pt>
                <c:pt idx="574">
                  <c:v>45320</c:v>
                </c:pt>
                <c:pt idx="575">
                  <c:v>45321</c:v>
                </c:pt>
                <c:pt idx="576">
                  <c:v>45322</c:v>
                </c:pt>
                <c:pt idx="577">
                  <c:v>45323</c:v>
                </c:pt>
                <c:pt idx="578">
                  <c:v>45324</c:v>
                </c:pt>
                <c:pt idx="579">
                  <c:v>45327</c:v>
                </c:pt>
                <c:pt idx="580">
                  <c:v>45328</c:v>
                </c:pt>
                <c:pt idx="581">
                  <c:v>45329</c:v>
                </c:pt>
                <c:pt idx="582">
                  <c:v>45330</c:v>
                </c:pt>
                <c:pt idx="583">
                  <c:v>45331</c:v>
                </c:pt>
                <c:pt idx="584">
                  <c:v>45334</c:v>
                </c:pt>
                <c:pt idx="585">
                  <c:v>45335</c:v>
                </c:pt>
                <c:pt idx="586">
                  <c:v>45336</c:v>
                </c:pt>
                <c:pt idx="587">
                  <c:v>45337</c:v>
                </c:pt>
                <c:pt idx="588">
                  <c:v>45338</c:v>
                </c:pt>
                <c:pt idx="589">
                  <c:v>45341</c:v>
                </c:pt>
                <c:pt idx="590">
                  <c:v>45342</c:v>
                </c:pt>
                <c:pt idx="591">
                  <c:v>45343</c:v>
                </c:pt>
                <c:pt idx="592">
                  <c:v>45344</c:v>
                </c:pt>
                <c:pt idx="593">
                  <c:v>45345</c:v>
                </c:pt>
                <c:pt idx="594">
                  <c:v>45348</c:v>
                </c:pt>
                <c:pt idx="595">
                  <c:v>45349</c:v>
                </c:pt>
                <c:pt idx="596">
                  <c:v>45350</c:v>
                </c:pt>
                <c:pt idx="597">
                  <c:v>45351</c:v>
                </c:pt>
                <c:pt idx="598">
                  <c:v>45352</c:v>
                </c:pt>
                <c:pt idx="599">
                  <c:v>45355</c:v>
                </c:pt>
                <c:pt idx="600">
                  <c:v>45356</c:v>
                </c:pt>
                <c:pt idx="601">
                  <c:v>45357</c:v>
                </c:pt>
                <c:pt idx="602">
                  <c:v>45358</c:v>
                </c:pt>
                <c:pt idx="603">
                  <c:v>45359</c:v>
                </c:pt>
                <c:pt idx="604">
                  <c:v>45362</c:v>
                </c:pt>
                <c:pt idx="605">
                  <c:v>45363</c:v>
                </c:pt>
                <c:pt idx="606">
                  <c:v>45364</c:v>
                </c:pt>
                <c:pt idx="607">
                  <c:v>45365</c:v>
                </c:pt>
                <c:pt idx="608">
                  <c:v>45366</c:v>
                </c:pt>
                <c:pt idx="609">
                  <c:v>45369</c:v>
                </c:pt>
                <c:pt idx="610">
                  <c:v>45370</c:v>
                </c:pt>
                <c:pt idx="611">
                  <c:v>45371</c:v>
                </c:pt>
                <c:pt idx="612">
                  <c:v>45372</c:v>
                </c:pt>
                <c:pt idx="613">
                  <c:v>45373</c:v>
                </c:pt>
                <c:pt idx="614">
                  <c:v>45376</c:v>
                </c:pt>
                <c:pt idx="615">
                  <c:v>45377</c:v>
                </c:pt>
                <c:pt idx="616">
                  <c:v>45378</c:v>
                </c:pt>
                <c:pt idx="617">
                  <c:v>45379</c:v>
                </c:pt>
                <c:pt idx="618">
                  <c:v>45384</c:v>
                </c:pt>
                <c:pt idx="619">
                  <c:v>45385</c:v>
                </c:pt>
                <c:pt idx="620">
                  <c:v>45386</c:v>
                </c:pt>
                <c:pt idx="621">
                  <c:v>45387</c:v>
                </c:pt>
                <c:pt idx="622">
                  <c:v>45390</c:v>
                </c:pt>
                <c:pt idx="623">
                  <c:v>45391</c:v>
                </c:pt>
                <c:pt idx="624">
                  <c:v>45392</c:v>
                </c:pt>
                <c:pt idx="625">
                  <c:v>45393</c:v>
                </c:pt>
                <c:pt idx="626">
                  <c:v>45394</c:v>
                </c:pt>
                <c:pt idx="627">
                  <c:v>45397</c:v>
                </c:pt>
                <c:pt idx="628">
                  <c:v>45398</c:v>
                </c:pt>
                <c:pt idx="629">
                  <c:v>45399</c:v>
                </c:pt>
                <c:pt idx="630">
                  <c:v>45400</c:v>
                </c:pt>
                <c:pt idx="631">
                  <c:v>45401</c:v>
                </c:pt>
                <c:pt idx="632">
                  <c:v>45404</c:v>
                </c:pt>
                <c:pt idx="633">
                  <c:v>45405</c:v>
                </c:pt>
                <c:pt idx="634">
                  <c:v>45406</c:v>
                </c:pt>
                <c:pt idx="635">
                  <c:v>45408</c:v>
                </c:pt>
                <c:pt idx="636">
                  <c:v>45411</c:v>
                </c:pt>
                <c:pt idx="637">
                  <c:v>45412</c:v>
                </c:pt>
                <c:pt idx="638">
                  <c:v>45413</c:v>
                </c:pt>
                <c:pt idx="639">
                  <c:v>45414</c:v>
                </c:pt>
                <c:pt idx="640">
                  <c:v>45415</c:v>
                </c:pt>
                <c:pt idx="641">
                  <c:v>45418</c:v>
                </c:pt>
                <c:pt idx="642">
                  <c:v>45419</c:v>
                </c:pt>
                <c:pt idx="643">
                  <c:v>45420</c:v>
                </c:pt>
                <c:pt idx="644">
                  <c:v>45421</c:v>
                </c:pt>
                <c:pt idx="645">
                  <c:v>45422</c:v>
                </c:pt>
                <c:pt idx="646">
                  <c:v>45425</c:v>
                </c:pt>
                <c:pt idx="647">
                  <c:v>45426</c:v>
                </c:pt>
                <c:pt idx="648">
                  <c:v>45427</c:v>
                </c:pt>
                <c:pt idx="649">
                  <c:v>45428</c:v>
                </c:pt>
                <c:pt idx="650">
                  <c:v>45429</c:v>
                </c:pt>
                <c:pt idx="651">
                  <c:v>45432</c:v>
                </c:pt>
                <c:pt idx="652">
                  <c:v>45433</c:v>
                </c:pt>
                <c:pt idx="653">
                  <c:v>45434</c:v>
                </c:pt>
                <c:pt idx="654">
                  <c:v>45435</c:v>
                </c:pt>
                <c:pt idx="655">
                  <c:v>45436</c:v>
                </c:pt>
                <c:pt idx="656">
                  <c:v>45439</c:v>
                </c:pt>
                <c:pt idx="657">
                  <c:v>45440</c:v>
                </c:pt>
                <c:pt idx="658">
                  <c:v>45441</c:v>
                </c:pt>
                <c:pt idx="659">
                  <c:v>45442</c:v>
                </c:pt>
                <c:pt idx="660">
                  <c:v>45443</c:v>
                </c:pt>
                <c:pt idx="661">
                  <c:v>45446</c:v>
                </c:pt>
                <c:pt idx="662">
                  <c:v>45447</c:v>
                </c:pt>
                <c:pt idx="663">
                  <c:v>45448</c:v>
                </c:pt>
                <c:pt idx="664">
                  <c:v>45449</c:v>
                </c:pt>
                <c:pt idx="665">
                  <c:v>45450</c:v>
                </c:pt>
                <c:pt idx="666">
                  <c:v>45454</c:v>
                </c:pt>
                <c:pt idx="667">
                  <c:v>45455</c:v>
                </c:pt>
                <c:pt idx="668">
                  <c:v>45456</c:v>
                </c:pt>
                <c:pt idx="669">
                  <c:v>45457</c:v>
                </c:pt>
                <c:pt idx="670">
                  <c:v>45460</c:v>
                </c:pt>
                <c:pt idx="671">
                  <c:v>45461</c:v>
                </c:pt>
                <c:pt idx="672">
                  <c:v>45462</c:v>
                </c:pt>
                <c:pt idx="673">
                  <c:v>45463</c:v>
                </c:pt>
                <c:pt idx="674">
                  <c:v>45464</c:v>
                </c:pt>
                <c:pt idx="675">
                  <c:v>45467</c:v>
                </c:pt>
                <c:pt idx="676">
                  <c:v>45468</c:v>
                </c:pt>
                <c:pt idx="677">
                  <c:v>45469</c:v>
                </c:pt>
                <c:pt idx="678">
                  <c:v>45470</c:v>
                </c:pt>
                <c:pt idx="679">
                  <c:v>45471</c:v>
                </c:pt>
                <c:pt idx="680">
                  <c:v>45474</c:v>
                </c:pt>
                <c:pt idx="681">
                  <c:v>45475</c:v>
                </c:pt>
                <c:pt idx="682">
                  <c:v>45476</c:v>
                </c:pt>
                <c:pt idx="683">
                  <c:v>45477</c:v>
                </c:pt>
                <c:pt idx="684">
                  <c:v>45478</c:v>
                </c:pt>
                <c:pt idx="685">
                  <c:v>45481</c:v>
                </c:pt>
                <c:pt idx="686">
                  <c:v>45482</c:v>
                </c:pt>
                <c:pt idx="687">
                  <c:v>45483</c:v>
                </c:pt>
                <c:pt idx="688">
                  <c:v>45484</c:v>
                </c:pt>
                <c:pt idx="689">
                  <c:v>45485</c:v>
                </c:pt>
                <c:pt idx="690">
                  <c:v>45488</c:v>
                </c:pt>
                <c:pt idx="691">
                  <c:v>45489</c:v>
                </c:pt>
                <c:pt idx="692">
                  <c:v>45490</c:v>
                </c:pt>
                <c:pt idx="693">
                  <c:v>45491</c:v>
                </c:pt>
                <c:pt idx="694">
                  <c:v>45492</c:v>
                </c:pt>
                <c:pt idx="695">
                  <c:v>45495</c:v>
                </c:pt>
                <c:pt idx="696">
                  <c:v>45496</c:v>
                </c:pt>
                <c:pt idx="697">
                  <c:v>45497</c:v>
                </c:pt>
                <c:pt idx="698">
                  <c:v>45498</c:v>
                </c:pt>
                <c:pt idx="699">
                  <c:v>45499</c:v>
                </c:pt>
                <c:pt idx="700">
                  <c:v>45502</c:v>
                </c:pt>
                <c:pt idx="701">
                  <c:v>45503</c:v>
                </c:pt>
                <c:pt idx="702">
                  <c:v>45504</c:v>
                </c:pt>
                <c:pt idx="703">
                  <c:v>45505</c:v>
                </c:pt>
                <c:pt idx="704">
                  <c:v>45506</c:v>
                </c:pt>
                <c:pt idx="705">
                  <c:v>45509</c:v>
                </c:pt>
                <c:pt idx="706">
                  <c:v>45510</c:v>
                </c:pt>
                <c:pt idx="707">
                  <c:v>45511</c:v>
                </c:pt>
                <c:pt idx="708">
                  <c:v>45512</c:v>
                </c:pt>
                <c:pt idx="709">
                  <c:v>45513</c:v>
                </c:pt>
                <c:pt idx="710">
                  <c:v>45516</c:v>
                </c:pt>
                <c:pt idx="711">
                  <c:v>45517</c:v>
                </c:pt>
                <c:pt idx="712">
                  <c:v>45518</c:v>
                </c:pt>
                <c:pt idx="713">
                  <c:v>45519</c:v>
                </c:pt>
                <c:pt idx="714">
                  <c:v>45520</c:v>
                </c:pt>
                <c:pt idx="715">
                  <c:v>45523</c:v>
                </c:pt>
                <c:pt idx="716">
                  <c:v>45524</c:v>
                </c:pt>
                <c:pt idx="717">
                  <c:v>45525</c:v>
                </c:pt>
                <c:pt idx="718">
                  <c:v>45526</c:v>
                </c:pt>
                <c:pt idx="719">
                  <c:v>45527</c:v>
                </c:pt>
                <c:pt idx="720">
                  <c:v>45530</c:v>
                </c:pt>
                <c:pt idx="721">
                  <c:v>45531</c:v>
                </c:pt>
                <c:pt idx="722">
                  <c:v>45532</c:v>
                </c:pt>
                <c:pt idx="723">
                  <c:v>45533</c:v>
                </c:pt>
                <c:pt idx="724">
                  <c:v>45534</c:v>
                </c:pt>
                <c:pt idx="725">
                  <c:v>45537</c:v>
                </c:pt>
                <c:pt idx="726">
                  <c:v>45538</c:v>
                </c:pt>
                <c:pt idx="727">
                  <c:v>45539</c:v>
                </c:pt>
                <c:pt idx="728">
                  <c:v>45540</c:v>
                </c:pt>
                <c:pt idx="729">
                  <c:v>45541</c:v>
                </c:pt>
                <c:pt idx="730">
                  <c:v>45544</c:v>
                </c:pt>
                <c:pt idx="731">
                  <c:v>45545</c:v>
                </c:pt>
                <c:pt idx="732">
                  <c:v>45546</c:v>
                </c:pt>
                <c:pt idx="733">
                  <c:v>45547</c:v>
                </c:pt>
                <c:pt idx="734">
                  <c:v>45548</c:v>
                </c:pt>
                <c:pt idx="735">
                  <c:v>45551</c:v>
                </c:pt>
                <c:pt idx="736">
                  <c:v>45552</c:v>
                </c:pt>
                <c:pt idx="737">
                  <c:v>45553</c:v>
                </c:pt>
                <c:pt idx="738">
                  <c:v>45554</c:v>
                </c:pt>
                <c:pt idx="739">
                  <c:v>45555</c:v>
                </c:pt>
                <c:pt idx="740">
                  <c:v>45558</c:v>
                </c:pt>
                <c:pt idx="741">
                  <c:v>45559</c:v>
                </c:pt>
                <c:pt idx="742">
                  <c:v>45560</c:v>
                </c:pt>
                <c:pt idx="743">
                  <c:v>45561</c:v>
                </c:pt>
                <c:pt idx="744">
                  <c:v>45562</c:v>
                </c:pt>
                <c:pt idx="745">
                  <c:v>45565</c:v>
                </c:pt>
                <c:pt idx="746">
                  <c:v>45566</c:v>
                </c:pt>
                <c:pt idx="747">
                  <c:v>45567</c:v>
                </c:pt>
                <c:pt idx="748">
                  <c:v>45568</c:v>
                </c:pt>
                <c:pt idx="749">
                  <c:v>45569</c:v>
                </c:pt>
                <c:pt idx="750">
                  <c:v>45572</c:v>
                </c:pt>
                <c:pt idx="751">
                  <c:v>45573</c:v>
                </c:pt>
                <c:pt idx="752">
                  <c:v>45574</c:v>
                </c:pt>
                <c:pt idx="753">
                  <c:v>45575</c:v>
                </c:pt>
                <c:pt idx="754">
                  <c:v>45576</c:v>
                </c:pt>
                <c:pt idx="755">
                  <c:v>45579</c:v>
                </c:pt>
                <c:pt idx="756">
                  <c:v>45580</c:v>
                </c:pt>
                <c:pt idx="757">
                  <c:v>45581</c:v>
                </c:pt>
                <c:pt idx="758">
                  <c:v>45582</c:v>
                </c:pt>
                <c:pt idx="759">
                  <c:v>45583</c:v>
                </c:pt>
                <c:pt idx="760">
                  <c:v>45586</c:v>
                </c:pt>
                <c:pt idx="761">
                  <c:v>45587</c:v>
                </c:pt>
                <c:pt idx="762">
                  <c:v>45588</c:v>
                </c:pt>
                <c:pt idx="763">
                  <c:v>45589</c:v>
                </c:pt>
                <c:pt idx="764">
                  <c:v>45590</c:v>
                </c:pt>
                <c:pt idx="765">
                  <c:v>45593</c:v>
                </c:pt>
                <c:pt idx="766">
                  <c:v>45594</c:v>
                </c:pt>
                <c:pt idx="767">
                  <c:v>45595</c:v>
                </c:pt>
                <c:pt idx="768">
                  <c:v>45596</c:v>
                </c:pt>
                <c:pt idx="769">
                  <c:v>45597</c:v>
                </c:pt>
                <c:pt idx="770">
                  <c:v>45600</c:v>
                </c:pt>
                <c:pt idx="771">
                  <c:v>45601</c:v>
                </c:pt>
                <c:pt idx="772">
                  <c:v>45602</c:v>
                </c:pt>
                <c:pt idx="773">
                  <c:v>45603</c:v>
                </c:pt>
                <c:pt idx="774">
                  <c:v>45604</c:v>
                </c:pt>
                <c:pt idx="775">
                  <c:v>45607</c:v>
                </c:pt>
                <c:pt idx="776">
                  <c:v>45608</c:v>
                </c:pt>
                <c:pt idx="777">
                  <c:v>45609</c:v>
                </c:pt>
                <c:pt idx="778">
                  <c:v>45610</c:v>
                </c:pt>
                <c:pt idx="779">
                  <c:v>45611</c:v>
                </c:pt>
                <c:pt idx="780">
                  <c:v>45614</c:v>
                </c:pt>
                <c:pt idx="781">
                  <c:v>45615</c:v>
                </c:pt>
                <c:pt idx="782">
                  <c:v>45616</c:v>
                </c:pt>
                <c:pt idx="783">
                  <c:v>45617</c:v>
                </c:pt>
                <c:pt idx="784">
                  <c:v>45618</c:v>
                </c:pt>
                <c:pt idx="785">
                  <c:v>45621</c:v>
                </c:pt>
                <c:pt idx="786">
                  <c:v>45622</c:v>
                </c:pt>
                <c:pt idx="787">
                  <c:v>45623</c:v>
                </c:pt>
                <c:pt idx="788">
                  <c:v>45624</c:v>
                </c:pt>
                <c:pt idx="789">
                  <c:v>45625</c:v>
                </c:pt>
                <c:pt idx="790">
                  <c:v>45628</c:v>
                </c:pt>
                <c:pt idx="791">
                  <c:v>45629</c:v>
                </c:pt>
                <c:pt idx="792">
                  <c:v>45630</c:v>
                </c:pt>
                <c:pt idx="793">
                  <c:v>45631</c:v>
                </c:pt>
                <c:pt idx="794">
                  <c:v>45632</c:v>
                </c:pt>
                <c:pt idx="795">
                  <c:v>45635</c:v>
                </c:pt>
                <c:pt idx="796">
                  <c:v>45636</c:v>
                </c:pt>
                <c:pt idx="797">
                  <c:v>45637</c:v>
                </c:pt>
                <c:pt idx="798">
                  <c:v>45638</c:v>
                </c:pt>
                <c:pt idx="799">
                  <c:v>45639</c:v>
                </c:pt>
                <c:pt idx="800">
                  <c:v>45642</c:v>
                </c:pt>
                <c:pt idx="801">
                  <c:v>45643</c:v>
                </c:pt>
                <c:pt idx="802">
                  <c:v>45644</c:v>
                </c:pt>
                <c:pt idx="803">
                  <c:v>45645</c:v>
                </c:pt>
                <c:pt idx="804">
                  <c:v>45646</c:v>
                </c:pt>
                <c:pt idx="805">
                  <c:v>45649</c:v>
                </c:pt>
                <c:pt idx="806">
                  <c:v>45650</c:v>
                </c:pt>
                <c:pt idx="807">
                  <c:v>45653</c:v>
                </c:pt>
                <c:pt idx="808">
                  <c:v>45656</c:v>
                </c:pt>
                <c:pt idx="809">
                  <c:v>45657</c:v>
                </c:pt>
                <c:pt idx="810">
                  <c:v>45659</c:v>
                </c:pt>
                <c:pt idx="811">
                  <c:v>45660</c:v>
                </c:pt>
                <c:pt idx="812">
                  <c:v>45663</c:v>
                </c:pt>
                <c:pt idx="813">
                  <c:v>45664</c:v>
                </c:pt>
                <c:pt idx="814">
                  <c:v>45665</c:v>
                </c:pt>
                <c:pt idx="815">
                  <c:v>45666</c:v>
                </c:pt>
                <c:pt idx="816">
                  <c:v>45667</c:v>
                </c:pt>
                <c:pt idx="817">
                  <c:v>45670</c:v>
                </c:pt>
                <c:pt idx="818">
                  <c:v>45671</c:v>
                </c:pt>
                <c:pt idx="819">
                  <c:v>45672</c:v>
                </c:pt>
                <c:pt idx="820">
                  <c:v>45673</c:v>
                </c:pt>
                <c:pt idx="821">
                  <c:v>45674</c:v>
                </c:pt>
                <c:pt idx="822">
                  <c:v>45677</c:v>
                </c:pt>
                <c:pt idx="823">
                  <c:v>45678</c:v>
                </c:pt>
                <c:pt idx="824">
                  <c:v>45679</c:v>
                </c:pt>
                <c:pt idx="825">
                  <c:v>45680</c:v>
                </c:pt>
                <c:pt idx="826">
                  <c:v>45681</c:v>
                </c:pt>
                <c:pt idx="827">
                  <c:v>45685</c:v>
                </c:pt>
                <c:pt idx="828">
                  <c:v>45686</c:v>
                </c:pt>
                <c:pt idx="829">
                  <c:v>45687</c:v>
                </c:pt>
                <c:pt idx="830">
                  <c:v>45688</c:v>
                </c:pt>
                <c:pt idx="831">
                  <c:v>45691</c:v>
                </c:pt>
                <c:pt idx="832">
                  <c:v>45692</c:v>
                </c:pt>
                <c:pt idx="833">
                  <c:v>45693</c:v>
                </c:pt>
                <c:pt idx="834">
                  <c:v>45694</c:v>
                </c:pt>
                <c:pt idx="835">
                  <c:v>45695</c:v>
                </c:pt>
                <c:pt idx="836">
                  <c:v>45698</c:v>
                </c:pt>
                <c:pt idx="837">
                  <c:v>45699</c:v>
                </c:pt>
                <c:pt idx="838">
                  <c:v>45700</c:v>
                </c:pt>
                <c:pt idx="839">
                  <c:v>45701</c:v>
                </c:pt>
                <c:pt idx="840">
                  <c:v>45702</c:v>
                </c:pt>
                <c:pt idx="841">
                  <c:v>45705</c:v>
                </c:pt>
                <c:pt idx="842">
                  <c:v>45706</c:v>
                </c:pt>
                <c:pt idx="843">
                  <c:v>45707</c:v>
                </c:pt>
                <c:pt idx="844">
                  <c:v>45708</c:v>
                </c:pt>
                <c:pt idx="845">
                  <c:v>45709</c:v>
                </c:pt>
                <c:pt idx="846">
                  <c:v>45712</c:v>
                </c:pt>
                <c:pt idx="847">
                  <c:v>45713</c:v>
                </c:pt>
                <c:pt idx="848">
                  <c:v>45714</c:v>
                </c:pt>
                <c:pt idx="849">
                  <c:v>45715</c:v>
                </c:pt>
                <c:pt idx="850">
                  <c:v>45716</c:v>
                </c:pt>
                <c:pt idx="851">
                  <c:v>45719</c:v>
                </c:pt>
                <c:pt idx="852">
                  <c:v>45720</c:v>
                </c:pt>
                <c:pt idx="853">
                  <c:v>45721</c:v>
                </c:pt>
                <c:pt idx="854">
                  <c:v>45722</c:v>
                </c:pt>
                <c:pt idx="855">
                  <c:v>45723</c:v>
                </c:pt>
                <c:pt idx="856">
                  <c:v>45726</c:v>
                </c:pt>
                <c:pt idx="857">
                  <c:v>45727</c:v>
                </c:pt>
                <c:pt idx="858">
                  <c:v>45728</c:v>
                </c:pt>
                <c:pt idx="859">
                  <c:v>45729</c:v>
                </c:pt>
                <c:pt idx="860">
                  <c:v>45730</c:v>
                </c:pt>
                <c:pt idx="861">
                  <c:v>45733</c:v>
                </c:pt>
                <c:pt idx="862">
                  <c:v>45734</c:v>
                </c:pt>
                <c:pt idx="863">
                  <c:v>45735</c:v>
                </c:pt>
                <c:pt idx="864">
                  <c:v>45736</c:v>
                </c:pt>
                <c:pt idx="865">
                  <c:v>45737</c:v>
                </c:pt>
                <c:pt idx="866">
                  <c:v>45740</c:v>
                </c:pt>
                <c:pt idx="867">
                  <c:v>45741</c:v>
                </c:pt>
                <c:pt idx="868">
                  <c:v>45742</c:v>
                </c:pt>
                <c:pt idx="869">
                  <c:v>45743</c:v>
                </c:pt>
                <c:pt idx="870">
                  <c:v>45744</c:v>
                </c:pt>
                <c:pt idx="871">
                  <c:v>45747</c:v>
                </c:pt>
                <c:pt idx="872">
                  <c:v>45748</c:v>
                </c:pt>
                <c:pt idx="873">
                  <c:v>45749</c:v>
                </c:pt>
                <c:pt idx="874">
                  <c:v>45750</c:v>
                </c:pt>
                <c:pt idx="875">
                  <c:v>45751</c:v>
                </c:pt>
                <c:pt idx="876">
                  <c:v>45754</c:v>
                </c:pt>
                <c:pt idx="877">
                  <c:v>45755</c:v>
                </c:pt>
                <c:pt idx="878">
                  <c:v>45756</c:v>
                </c:pt>
                <c:pt idx="879">
                  <c:v>45757</c:v>
                </c:pt>
                <c:pt idx="880">
                  <c:v>45758</c:v>
                </c:pt>
                <c:pt idx="881">
                  <c:v>45761</c:v>
                </c:pt>
                <c:pt idx="882">
                  <c:v>45762</c:v>
                </c:pt>
                <c:pt idx="883">
                  <c:v>45763</c:v>
                </c:pt>
                <c:pt idx="884">
                  <c:v>45764</c:v>
                </c:pt>
                <c:pt idx="885">
                  <c:v>45769</c:v>
                </c:pt>
                <c:pt idx="886">
                  <c:v>45770</c:v>
                </c:pt>
                <c:pt idx="887">
                  <c:v>45771</c:v>
                </c:pt>
                <c:pt idx="888">
                  <c:v>45775</c:v>
                </c:pt>
                <c:pt idx="889">
                  <c:v>45776</c:v>
                </c:pt>
                <c:pt idx="890">
                  <c:v>45777</c:v>
                </c:pt>
                <c:pt idx="891">
                  <c:v>45778</c:v>
                </c:pt>
                <c:pt idx="892">
                  <c:v>45779</c:v>
                </c:pt>
                <c:pt idx="893">
                  <c:v>45782</c:v>
                </c:pt>
                <c:pt idx="894">
                  <c:v>45783</c:v>
                </c:pt>
                <c:pt idx="895">
                  <c:v>45784</c:v>
                </c:pt>
                <c:pt idx="896">
                  <c:v>45785</c:v>
                </c:pt>
                <c:pt idx="897">
                  <c:v>45786</c:v>
                </c:pt>
                <c:pt idx="898">
                  <c:v>45789</c:v>
                </c:pt>
                <c:pt idx="899">
                  <c:v>45790</c:v>
                </c:pt>
                <c:pt idx="900">
                  <c:v>45791</c:v>
                </c:pt>
                <c:pt idx="901">
                  <c:v>45792</c:v>
                </c:pt>
                <c:pt idx="902">
                  <c:v>45793</c:v>
                </c:pt>
                <c:pt idx="903">
                  <c:v>45796</c:v>
                </c:pt>
                <c:pt idx="904">
                  <c:v>45797</c:v>
                </c:pt>
                <c:pt idx="905">
                  <c:v>45798</c:v>
                </c:pt>
                <c:pt idx="906">
                  <c:v>45799</c:v>
                </c:pt>
                <c:pt idx="907">
                  <c:v>45800</c:v>
                </c:pt>
                <c:pt idx="908">
                  <c:v>45803</c:v>
                </c:pt>
                <c:pt idx="909">
                  <c:v>45804</c:v>
                </c:pt>
                <c:pt idx="910">
                  <c:v>45805</c:v>
                </c:pt>
                <c:pt idx="911">
                  <c:v>45806</c:v>
                </c:pt>
                <c:pt idx="912">
                  <c:v>45807</c:v>
                </c:pt>
                <c:pt idx="913">
                  <c:v>45810</c:v>
                </c:pt>
                <c:pt idx="914">
                  <c:v>45811</c:v>
                </c:pt>
                <c:pt idx="915">
                  <c:v>45812</c:v>
                </c:pt>
                <c:pt idx="916">
                  <c:v>45813</c:v>
                </c:pt>
                <c:pt idx="917">
                  <c:v>45814</c:v>
                </c:pt>
                <c:pt idx="918">
                  <c:v>45818</c:v>
                </c:pt>
                <c:pt idx="919">
                  <c:v>45819</c:v>
                </c:pt>
                <c:pt idx="920">
                  <c:v>45820</c:v>
                </c:pt>
                <c:pt idx="921">
                  <c:v>45821</c:v>
                </c:pt>
                <c:pt idx="922">
                  <c:v>45824</c:v>
                </c:pt>
                <c:pt idx="923">
                  <c:v>45825</c:v>
                </c:pt>
                <c:pt idx="924">
                  <c:v>45826</c:v>
                </c:pt>
                <c:pt idx="925">
                  <c:v>45827</c:v>
                </c:pt>
                <c:pt idx="926">
                  <c:v>45828</c:v>
                </c:pt>
                <c:pt idx="927">
                  <c:v>45831</c:v>
                </c:pt>
                <c:pt idx="928">
                  <c:v>45832</c:v>
                </c:pt>
                <c:pt idx="929">
                  <c:v>45833</c:v>
                </c:pt>
                <c:pt idx="930">
                  <c:v>45834</c:v>
                </c:pt>
                <c:pt idx="931">
                  <c:v>45835</c:v>
                </c:pt>
                <c:pt idx="932">
                  <c:v>45838</c:v>
                </c:pt>
                <c:pt idx="933">
                  <c:v>45839</c:v>
                </c:pt>
                <c:pt idx="934">
                  <c:v>45840</c:v>
                </c:pt>
                <c:pt idx="935">
                  <c:v>45841</c:v>
                </c:pt>
                <c:pt idx="936">
                  <c:v>45842</c:v>
                </c:pt>
                <c:pt idx="937">
                  <c:v>45845</c:v>
                </c:pt>
                <c:pt idx="938">
                  <c:v>45846</c:v>
                </c:pt>
                <c:pt idx="939">
                  <c:v>45847</c:v>
                </c:pt>
                <c:pt idx="940">
                  <c:v>45848</c:v>
                </c:pt>
                <c:pt idx="941">
                  <c:v>45849</c:v>
                </c:pt>
                <c:pt idx="942">
                  <c:v>45852</c:v>
                </c:pt>
                <c:pt idx="943">
                  <c:v>45853</c:v>
                </c:pt>
                <c:pt idx="944">
                  <c:v>45854</c:v>
                </c:pt>
                <c:pt idx="945">
                  <c:v>45855</c:v>
                </c:pt>
                <c:pt idx="946">
                  <c:v>45856</c:v>
                </c:pt>
                <c:pt idx="947">
                  <c:v>45859</c:v>
                </c:pt>
                <c:pt idx="948">
                  <c:v>45860</c:v>
                </c:pt>
                <c:pt idx="949">
                  <c:v>45861</c:v>
                </c:pt>
                <c:pt idx="950">
                  <c:v>45862</c:v>
                </c:pt>
                <c:pt idx="951">
                  <c:v>45863</c:v>
                </c:pt>
                <c:pt idx="952">
                  <c:v>45866</c:v>
                </c:pt>
                <c:pt idx="953">
                  <c:v>45867</c:v>
                </c:pt>
                <c:pt idx="954">
                  <c:v>45868</c:v>
                </c:pt>
                <c:pt idx="955">
                  <c:v>45869</c:v>
                </c:pt>
                <c:pt idx="956">
                  <c:v>45870</c:v>
                </c:pt>
                <c:pt idx="957">
                  <c:v>45873</c:v>
                </c:pt>
                <c:pt idx="958">
                  <c:v>45874</c:v>
                </c:pt>
                <c:pt idx="959">
                  <c:v>45875</c:v>
                </c:pt>
                <c:pt idx="960">
                  <c:v>45876</c:v>
                </c:pt>
                <c:pt idx="961">
                  <c:v>45877</c:v>
                </c:pt>
                <c:pt idx="962">
                  <c:v>45880</c:v>
                </c:pt>
                <c:pt idx="963">
                  <c:v>45881</c:v>
                </c:pt>
                <c:pt idx="964">
                  <c:v>45882</c:v>
                </c:pt>
                <c:pt idx="965">
                  <c:v>45883</c:v>
                </c:pt>
                <c:pt idx="966">
                  <c:v>45884</c:v>
                </c:pt>
                <c:pt idx="967">
                  <c:v>45887</c:v>
                </c:pt>
                <c:pt idx="968">
                  <c:v>45888</c:v>
                </c:pt>
                <c:pt idx="969">
                  <c:v>45889</c:v>
                </c:pt>
                <c:pt idx="970">
                  <c:v>45890</c:v>
                </c:pt>
                <c:pt idx="971">
                  <c:v>45891</c:v>
                </c:pt>
                <c:pt idx="972">
                  <c:v>45894</c:v>
                </c:pt>
                <c:pt idx="973">
                  <c:v>45895</c:v>
                </c:pt>
                <c:pt idx="974">
                  <c:v>45896</c:v>
                </c:pt>
                <c:pt idx="975">
                  <c:v>45897</c:v>
                </c:pt>
                <c:pt idx="976">
                  <c:v>45898</c:v>
                </c:pt>
                <c:pt idx="977">
                  <c:v>45901</c:v>
                </c:pt>
                <c:pt idx="978">
                  <c:v>45902</c:v>
                </c:pt>
                <c:pt idx="979">
                  <c:v>45903</c:v>
                </c:pt>
                <c:pt idx="980">
                  <c:v>45904</c:v>
                </c:pt>
                <c:pt idx="981">
                  <c:v>45905</c:v>
                </c:pt>
                <c:pt idx="982">
                  <c:v>45908</c:v>
                </c:pt>
                <c:pt idx="983">
                  <c:v>45909</c:v>
                </c:pt>
                <c:pt idx="984">
                  <c:v>45910</c:v>
                </c:pt>
                <c:pt idx="985">
                  <c:v>45911</c:v>
                </c:pt>
                <c:pt idx="986">
                  <c:v>45912</c:v>
                </c:pt>
                <c:pt idx="987">
                  <c:v>45915</c:v>
                </c:pt>
                <c:pt idx="988">
                  <c:v>45916</c:v>
                </c:pt>
                <c:pt idx="989">
                  <c:v>45917</c:v>
                </c:pt>
                <c:pt idx="990">
                  <c:v>45918</c:v>
                </c:pt>
                <c:pt idx="991">
                  <c:v>45919</c:v>
                </c:pt>
                <c:pt idx="992">
                  <c:v>45922</c:v>
                </c:pt>
                <c:pt idx="993">
                  <c:v>45923</c:v>
                </c:pt>
                <c:pt idx="994">
                  <c:v>45924</c:v>
                </c:pt>
                <c:pt idx="995">
                  <c:v>45925</c:v>
                </c:pt>
                <c:pt idx="996">
                  <c:v>45926</c:v>
                </c:pt>
                <c:pt idx="997">
                  <c:v>45929</c:v>
                </c:pt>
                <c:pt idx="998">
                  <c:v>45930</c:v>
                </c:pt>
                <c:pt idx="999">
                  <c:v>45931</c:v>
                </c:pt>
                <c:pt idx="1000">
                  <c:v>45932</c:v>
                </c:pt>
                <c:pt idx="1001">
                  <c:v>45933</c:v>
                </c:pt>
                <c:pt idx="1002">
                  <c:v>45936</c:v>
                </c:pt>
                <c:pt idx="1003">
                  <c:v>45937</c:v>
                </c:pt>
                <c:pt idx="1004">
                  <c:v>45938</c:v>
                </c:pt>
                <c:pt idx="1005">
                  <c:v>45939</c:v>
                </c:pt>
                <c:pt idx="1006">
                  <c:v>45940</c:v>
                </c:pt>
                <c:pt idx="1007">
                  <c:v>45943</c:v>
                </c:pt>
                <c:pt idx="1008">
                  <c:v>45944</c:v>
                </c:pt>
                <c:pt idx="1009">
                  <c:v>45945</c:v>
                </c:pt>
                <c:pt idx="1010">
                  <c:v>45946</c:v>
                </c:pt>
                <c:pt idx="1011">
                  <c:v>45947</c:v>
                </c:pt>
                <c:pt idx="1012">
                  <c:v>45950</c:v>
                </c:pt>
                <c:pt idx="1013">
                  <c:v>45951</c:v>
                </c:pt>
                <c:pt idx="1014">
                  <c:v>45952</c:v>
                </c:pt>
                <c:pt idx="1015">
                  <c:v>45953</c:v>
                </c:pt>
                <c:pt idx="1016">
                  <c:v>45954</c:v>
                </c:pt>
                <c:pt idx="1017">
                  <c:v>45957</c:v>
                </c:pt>
                <c:pt idx="1018">
                  <c:v>45958</c:v>
                </c:pt>
                <c:pt idx="1019">
                  <c:v>45959</c:v>
                </c:pt>
                <c:pt idx="1020">
                  <c:v>45960</c:v>
                </c:pt>
                <c:pt idx="1021">
                  <c:v>45961</c:v>
                </c:pt>
                <c:pt idx="1022">
                  <c:v>45964</c:v>
                </c:pt>
                <c:pt idx="1023">
                  <c:v>45965</c:v>
                </c:pt>
                <c:pt idx="1024">
                  <c:v>45966</c:v>
                </c:pt>
                <c:pt idx="1025">
                  <c:v>45967</c:v>
                </c:pt>
                <c:pt idx="1026">
                  <c:v>45968</c:v>
                </c:pt>
                <c:pt idx="1027">
                  <c:v>45971</c:v>
                </c:pt>
                <c:pt idx="1028">
                  <c:v>45972</c:v>
                </c:pt>
                <c:pt idx="1029">
                  <c:v>45973</c:v>
                </c:pt>
                <c:pt idx="1030">
                  <c:v>45974</c:v>
                </c:pt>
                <c:pt idx="1031">
                  <c:v>45975</c:v>
                </c:pt>
                <c:pt idx="1032">
                  <c:v>45978</c:v>
                </c:pt>
                <c:pt idx="1033">
                  <c:v>45979</c:v>
                </c:pt>
                <c:pt idx="1034">
                  <c:v>45980</c:v>
                </c:pt>
                <c:pt idx="1035">
                  <c:v>45981</c:v>
                </c:pt>
                <c:pt idx="1036">
                  <c:v>45982</c:v>
                </c:pt>
                <c:pt idx="1037">
                  <c:v>45985</c:v>
                </c:pt>
                <c:pt idx="1038">
                  <c:v>45986</c:v>
                </c:pt>
                <c:pt idx="1039">
                  <c:v>45987</c:v>
                </c:pt>
                <c:pt idx="1040">
                  <c:v>45988</c:v>
                </c:pt>
                <c:pt idx="1041">
                  <c:v>45989</c:v>
                </c:pt>
                <c:pt idx="1042">
                  <c:v>45992</c:v>
                </c:pt>
                <c:pt idx="1043">
                  <c:v>45993</c:v>
                </c:pt>
                <c:pt idx="1044">
                  <c:v>45994</c:v>
                </c:pt>
                <c:pt idx="1045">
                  <c:v>45995</c:v>
                </c:pt>
                <c:pt idx="1046">
                  <c:v>45996</c:v>
                </c:pt>
                <c:pt idx="1047">
                  <c:v>45999</c:v>
                </c:pt>
                <c:pt idx="1048">
                  <c:v>46000</c:v>
                </c:pt>
                <c:pt idx="1049">
                  <c:v>46001</c:v>
                </c:pt>
                <c:pt idx="1050">
                  <c:v>46002</c:v>
                </c:pt>
                <c:pt idx="1051">
                  <c:v>46003</c:v>
                </c:pt>
                <c:pt idx="1052">
                  <c:v>46006</c:v>
                </c:pt>
                <c:pt idx="1053">
                  <c:v>46007</c:v>
                </c:pt>
                <c:pt idx="1054">
                  <c:v>46008</c:v>
                </c:pt>
                <c:pt idx="1055">
                  <c:v>46009</c:v>
                </c:pt>
                <c:pt idx="1056">
                  <c:v>46010</c:v>
                </c:pt>
                <c:pt idx="1057">
                  <c:v>46013</c:v>
                </c:pt>
                <c:pt idx="1058">
                  <c:v>46014</c:v>
                </c:pt>
                <c:pt idx="1059">
                  <c:v>46015</c:v>
                </c:pt>
                <c:pt idx="1060">
                  <c:v>46020</c:v>
                </c:pt>
                <c:pt idx="1061">
                  <c:v>46021</c:v>
                </c:pt>
                <c:pt idx="1062">
                  <c:v>46022</c:v>
                </c:pt>
                <c:pt idx="1063">
                  <c:v>46024</c:v>
                </c:pt>
                <c:pt idx="1064">
                  <c:v>46027</c:v>
                </c:pt>
                <c:pt idx="1065">
                  <c:v>46028</c:v>
                </c:pt>
                <c:pt idx="1066">
                  <c:v>46029</c:v>
                </c:pt>
                <c:pt idx="1067">
                  <c:v>46030</c:v>
                </c:pt>
                <c:pt idx="1068">
                  <c:v>46031</c:v>
                </c:pt>
                <c:pt idx="1069">
                  <c:v>46034</c:v>
                </c:pt>
                <c:pt idx="1070">
                  <c:v>46035</c:v>
                </c:pt>
                <c:pt idx="1071">
                  <c:v>46036</c:v>
                </c:pt>
                <c:pt idx="1072">
                  <c:v>46037</c:v>
                </c:pt>
                <c:pt idx="1073">
                  <c:v>46038</c:v>
                </c:pt>
                <c:pt idx="1074">
                  <c:v>46041</c:v>
                </c:pt>
                <c:pt idx="1075">
                  <c:v>46042</c:v>
                </c:pt>
                <c:pt idx="1076">
                  <c:v>46043</c:v>
                </c:pt>
                <c:pt idx="1077">
                  <c:v>46044</c:v>
                </c:pt>
                <c:pt idx="1078">
                  <c:v>46045</c:v>
                </c:pt>
                <c:pt idx="1079">
                  <c:v>46049</c:v>
                </c:pt>
                <c:pt idx="1080">
                  <c:v>46050</c:v>
                </c:pt>
                <c:pt idx="1081">
                  <c:v>46051</c:v>
                </c:pt>
                <c:pt idx="1082">
                  <c:v>46052</c:v>
                </c:pt>
                <c:pt idx="1083">
                  <c:v>46055</c:v>
                </c:pt>
                <c:pt idx="1084">
                  <c:v>46056</c:v>
                </c:pt>
                <c:pt idx="1085">
                  <c:v>46057</c:v>
                </c:pt>
                <c:pt idx="1086">
                  <c:v>46058</c:v>
                </c:pt>
                <c:pt idx="1087">
                  <c:v>46059</c:v>
                </c:pt>
                <c:pt idx="1088">
                  <c:v>46062</c:v>
                </c:pt>
                <c:pt idx="1089">
                  <c:v>46063</c:v>
                </c:pt>
                <c:pt idx="1090">
                  <c:v>46064</c:v>
                </c:pt>
                <c:pt idx="1091">
                  <c:v>46065</c:v>
                </c:pt>
                <c:pt idx="1092">
                  <c:v>46066</c:v>
                </c:pt>
                <c:pt idx="1093">
                  <c:v>46069</c:v>
                </c:pt>
                <c:pt idx="1094">
                  <c:v>46070</c:v>
                </c:pt>
                <c:pt idx="1095">
                  <c:v>46071</c:v>
                </c:pt>
                <c:pt idx="1096">
                  <c:v>46072</c:v>
                </c:pt>
                <c:pt idx="1097">
                  <c:v>46073</c:v>
                </c:pt>
                <c:pt idx="1098">
                  <c:v>46076</c:v>
                </c:pt>
                <c:pt idx="1099">
                  <c:v>46077</c:v>
                </c:pt>
                <c:pt idx="1100">
                  <c:v>46078</c:v>
                </c:pt>
                <c:pt idx="1101">
                  <c:v>46079</c:v>
                </c:pt>
                <c:pt idx="1102">
                  <c:v>46080</c:v>
                </c:pt>
                <c:pt idx="1103">
                  <c:v>46083</c:v>
                </c:pt>
                <c:pt idx="1104">
                  <c:v>46084</c:v>
                </c:pt>
                <c:pt idx="1105">
                  <c:v>46085</c:v>
                </c:pt>
                <c:pt idx="1106">
                  <c:v>46086</c:v>
                </c:pt>
                <c:pt idx="1107">
                  <c:v>46087</c:v>
                </c:pt>
                <c:pt idx="1108">
                  <c:v>46090</c:v>
                </c:pt>
                <c:pt idx="1109">
                  <c:v>46091</c:v>
                </c:pt>
                <c:pt idx="1110">
                  <c:v>46092</c:v>
                </c:pt>
                <c:pt idx="1111">
                  <c:v>46093</c:v>
                </c:pt>
                <c:pt idx="1112">
                  <c:v>46094</c:v>
                </c:pt>
                <c:pt idx="1113">
                  <c:v>46097</c:v>
                </c:pt>
                <c:pt idx="1114">
                  <c:v>46098</c:v>
                </c:pt>
                <c:pt idx="1115">
                  <c:v>46099</c:v>
                </c:pt>
                <c:pt idx="1116">
                  <c:v>46100</c:v>
                </c:pt>
                <c:pt idx="1117">
                  <c:v>46101</c:v>
                </c:pt>
                <c:pt idx="1118">
                  <c:v>46104</c:v>
                </c:pt>
                <c:pt idx="1119">
                  <c:v>46105</c:v>
                </c:pt>
                <c:pt idx="1120">
                  <c:v>46106</c:v>
                </c:pt>
                <c:pt idx="1121">
                  <c:v>46107</c:v>
                </c:pt>
                <c:pt idx="1122">
                  <c:v>46108</c:v>
                </c:pt>
                <c:pt idx="1123">
                  <c:v>46111</c:v>
                </c:pt>
                <c:pt idx="1124">
                  <c:v>46112</c:v>
                </c:pt>
                <c:pt idx="1125">
                  <c:v>46113</c:v>
                </c:pt>
                <c:pt idx="1126">
                  <c:v>46114</c:v>
                </c:pt>
                <c:pt idx="1127">
                  <c:v>46119</c:v>
                </c:pt>
                <c:pt idx="1128">
                  <c:v>46120</c:v>
                </c:pt>
                <c:pt idx="1129">
                  <c:v>46121</c:v>
                </c:pt>
                <c:pt idx="1130">
                  <c:v>46122</c:v>
                </c:pt>
                <c:pt idx="1131">
                  <c:v>46125</c:v>
                </c:pt>
                <c:pt idx="1132">
                  <c:v>46126</c:v>
                </c:pt>
                <c:pt idx="1133">
                  <c:v>46127</c:v>
                </c:pt>
                <c:pt idx="1134">
                  <c:v>46128</c:v>
                </c:pt>
                <c:pt idx="1135">
                  <c:v>46129</c:v>
                </c:pt>
                <c:pt idx="1136">
                  <c:v>46132</c:v>
                </c:pt>
                <c:pt idx="1137">
                  <c:v>46133</c:v>
                </c:pt>
                <c:pt idx="1138">
                  <c:v>46134</c:v>
                </c:pt>
                <c:pt idx="1139">
                  <c:v>46135</c:v>
                </c:pt>
                <c:pt idx="1140">
                  <c:v>46136</c:v>
                </c:pt>
                <c:pt idx="1141">
                  <c:v>46139</c:v>
                </c:pt>
                <c:pt idx="1142">
                  <c:v>46140</c:v>
                </c:pt>
                <c:pt idx="1143">
                  <c:v>46141</c:v>
                </c:pt>
                <c:pt idx="1144">
                  <c:v>46142</c:v>
                </c:pt>
                <c:pt idx="1145">
                  <c:v>46143</c:v>
                </c:pt>
                <c:pt idx="1146">
                  <c:v>46146</c:v>
                </c:pt>
                <c:pt idx="1147">
                  <c:v>46147</c:v>
                </c:pt>
                <c:pt idx="1148">
                  <c:v>46148</c:v>
                </c:pt>
                <c:pt idx="1149">
                  <c:v>46149</c:v>
                </c:pt>
                <c:pt idx="1150">
                  <c:v>46150</c:v>
                </c:pt>
                <c:pt idx="1151">
                  <c:v>46153</c:v>
                </c:pt>
                <c:pt idx="1152">
                  <c:v>46154</c:v>
                </c:pt>
                <c:pt idx="1153">
                  <c:v>46155</c:v>
                </c:pt>
                <c:pt idx="1154">
                  <c:v>46156</c:v>
                </c:pt>
                <c:pt idx="1155">
                  <c:v>46157</c:v>
                </c:pt>
                <c:pt idx="1156">
                  <c:v>46160</c:v>
                </c:pt>
                <c:pt idx="1157">
                  <c:v>46161</c:v>
                </c:pt>
                <c:pt idx="1158">
                  <c:v>46162</c:v>
                </c:pt>
                <c:pt idx="1159">
                  <c:v>46163</c:v>
                </c:pt>
                <c:pt idx="1160">
                  <c:v>46164</c:v>
                </c:pt>
                <c:pt idx="1161">
                  <c:v>46167</c:v>
                </c:pt>
                <c:pt idx="1162">
                  <c:v>46168</c:v>
                </c:pt>
                <c:pt idx="1163">
                  <c:v>46169</c:v>
                </c:pt>
                <c:pt idx="1164">
                  <c:v>46170</c:v>
                </c:pt>
                <c:pt idx="1165">
                  <c:v>46171</c:v>
                </c:pt>
                <c:pt idx="1166">
                  <c:v>46174</c:v>
                </c:pt>
                <c:pt idx="1167">
                  <c:v>46175</c:v>
                </c:pt>
                <c:pt idx="1168">
                  <c:v>46176</c:v>
                </c:pt>
                <c:pt idx="1169">
                  <c:v>46177</c:v>
                </c:pt>
                <c:pt idx="1170">
                  <c:v>46178</c:v>
                </c:pt>
                <c:pt idx="1171">
                  <c:v>46182</c:v>
                </c:pt>
                <c:pt idx="1172">
                  <c:v>46183</c:v>
                </c:pt>
                <c:pt idx="1173">
                  <c:v>46184</c:v>
                </c:pt>
                <c:pt idx="1174">
                  <c:v>46185</c:v>
                </c:pt>
                <c:pt idx="1175">
                  <c:v>46188</c:v>
                </c:pt>
                <c:pt idx="1176">
                  <c:v>46189</c:v>
                </c:pt>
                <c:pt idx="1177">
                  <c:v>46190</c:v>
                </c:pt>
                <c:pt idx="1178">
                  <c:v>46191</c:v>
                </c:pt>
                <c:pt idx="1179">
                  <c:v>46192</c:v>
                </c:pt>
                <c:pt idx="1180">
                  <c:v>46195</c:v>
                </c:pt>
                <c:pt idx="1181">
                  <c:v>46196</c:v>
                </c:pt>
                <c:pt idx="1182">
                  <c:v>46197</c:v>
                </c:pt>
                <c:pt idx="1183">
                  <c:v>46198</c:v>
                </c:pt>
                <c:pt idx="1184">
                  <c:v>46199</c:v>
                </c:pt>
                <c:pt idx="1185">
                  <c:v>46202</c:v>
                </c:pt>
                <c:pt idx="1186">
                  <c:v>46203</c:v>
                </c:pt>
                <c:pt idx="1187">
                  <c:v>46204</c:v>
                </c:pt>
                <c:pt idx="1188">
                  <c:v>46205</c:v>
                </c:pt>
                <c:pt idx="1189">
                  <c:v>46206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46272</c:v>
                </c:pt>
                <c:pt idx="1236">
                  <c:v>46273</c:v>
                </c:pt>
                <c:pt idx="1237">
                  <c:v>46274</c:v>
                </c:pt>
                <c:pt idx="1238">
                  <c:v>46275</c:v>
                </c:pt>
                <c:pt idx="1239">
                  <c:v>46276</c:v>
                </c:pt>
                <c:pt idx="1240">
                  <c:v>46279</c:v>
                </c:pt>
                <c:pt idx="1241">
                  <c:v>46280</c:v>
                </c:pt>
                <c:pt idx="1242">
                  <c:v>46281</c:v>
                </c:pt>
                <c:pt idx="1243">
                  <c:v>46282</c:v>
                </c:pt>
                <c:pt idx="1244">
                  <c:v>46283</c:v>
                </c:pt>
                <c:pt idx="1245">
                  <c:v>46286</c:v>
                </c:pt>
                <c:pt idx="1246">
                  <c:v>46287</c:v>
                </c:pt>
                <c:pt idx="1247">
                  <c:v>46288</c:v>
                </c:pt>
                <c:pt idx="1248">
                  <c:v>46289</c:v>
                </c:pt>
                <c:pt idx="1249">
                  <c:v>46290</c:v>
                </c:pt>
                <c:pt idx="1250">
                  <c:v>46293</c:v>
                </c:pt>
                <c:pt idx="1251">
                  <c:v>46294</c:v>
                </c:pt>
                <c:pt idx="1252">
                  <c:v>46295</c:v>
                </c:pt>
                <c:pt idx="1253">
                  <c:v>46296</c:v>
                </c:pt>
                <c:pt idx="1254">
                  <c:v>46297</c:v>
                </c:pt>
                <c:pt idx="1255">
                  <c:v>46300</c:v>
                </c:pt>
                <c:pt idx="1256">
                  <c:v>46301</c:v>
                </c:pt>
                <c:pt idx="1257">
                  <c:v>46302</c:v>
                </c:pt>
                <c:pt idx="1258">
                  <c:v>46303</c:v>
                </c:pt>
                <c:pt idx="1259">
                  <c:v>46304</c:v>
                </c:pt>
                <c:pt idx="1260">
                  <c:v>46307</c:v>
                </c:pt>
                <c:pt idx="1261">
                  <c:v>46308</c:v>
                </c:pt>
                <c:pt idx="1262">
                  <c:v>46309</c:v>
                </c:pt>
                <c:pt idx="1263">
                  <c:v>46310</c:v>
                </c:pt>
                <c:pt idx="1264">
                  <c:v>46311</c:v>
                </c:pt>
              </c:numCache>
            </c:numRef>
          </c:cat>
          <c:val>
            <c:numRef>
              <c:f>Price_Normalised!$R$2:$R$1266</c:f>
              <c:numCache>
                <c:formatCode>General</c:formatCode>
                <c:ptCount val="1265"/>
                <c:pt idx="0">
                  <c:v>100</c:v>
                </c:pt>
                <c:pt idx="1">
                  <c:v>100.7393339551406</c:v>
                </c:pt>
                <c:pt idx="2">
                  <c:v>101.1084458771891</c:v>
                </c:pt>
                <c:pt idx="3">
                  <c:v>101.4113538239516</c:v>
                </c:pt>
                <c:pt idx="4">
                  <c:v>101.3025847085469</c:v>
                </c:pt>
                <c:pt idx="5">
                  <c:v>101.7835892937408</c:v>
                </c:pt>
                <c:pt idx="6">
                  <c:v>101.9688145864238</c:v>
                </c:pt>
                <c:pt idx="7">
                  <c:v>101.45371217868</c:v>
                </c:pt>
                <c:pt idx="8">
                  <c:v>102.4509292826615</c:v>
                </c:pt>
                <c:pt idx="9">
                  <c:v>102.6506404361213</c:v>
                </c:pt>
                <c:pt idx="10">
                  <c:v>102.8354195076984</c:v>
                </c:pt>
                <c:pt idx="11">
                  <c:v>103.2138911895275</c:v>
                </c:pt>
                <c:pt idx="12">
                  <c:v>103.8807849573423</c:v>
                </c:pt>
                <c:pt idx="13">
                  <c:v>104.315208412465</c:v>
                </c:pt>
                <c:pt idx="14">
                  <c:v>104.7045961862244</c:v>
                </c:pt>
                <c:pt idx="15">
                  <c:v>104.7975516609764</c:v>
                </c:pt>
                <c:pt idx="16">
                  <c:v>104.4308885132892</c:v>
                </c:pt>
                <c:pt idx="17">
                  <c:v>103.571858467372</c:v>
                </c:pt>
                <c:pt idx="18">
                  <c:v>103.6289203517093</c:v>
                </c:pt>
                <c:pt idx="19">
                  <c:v>104.3773963977985</c:v>
                </c:pt>
                <c:pt idx="20">
                  <c:v>104.3762754033131</c:v>
                </c:pt>
                <c:pt idx="21">
                  <c:v>104.7797137001851</c:v>
                </c:pt>
                <c:pt idx="22">
                  <c:v>104.5071161382937</c:v>
                </c:pt>
                <c:pt idx="23">
                  <c:v>104.8608497573537</c:v>
                </c:pt>
                <c:pt idx="24">
                  <c:v>104.7141844982788</c:v>
                </c:pt>
                <c:pt idx="25">
                  <c:v>104.3793989510539</c:v>
                </c:pt>
                <c:pt idx="26">
                  <c:v>104.5523694884891</c:v>
                </c:pt>
                <c:pt idx="27">
                  <c:v>104.7921970077066</c:v>
                </c:pt>
                <c:pt idx="29">
                  <c:v>102.4108129169038</c:v>
                </c:pt>
                <c:pt idx="30">
                  <c:v>103.7626560821569</c:v>
                </c:pt>
                <c:pt idx="31">
                  <c:v>101.7951801590506</c:v>
                </c:pt>
                <c:pt idx="32">
                  <c:v>100.5924510272336</c:v>
                </c:pt>
                <c:pt idx="33">
                  <c:v>102.0203041486591</c:v>
                </c:pt>
                <c:pt idx="34">
                  <c:v>101.1583791072748</c:v>
                </c:pt>
                <c:pt idx="35">
                  <c:v>102.3450551627238</c:v>
                </c:pt>
                <c:pt idx="36">
                  <c:v>104.4643224459011</c:v>
                </c:pt>
                <c:pt idx="37">
                  <c:v>104.7866246856046</c:v>
                </c:pt>
                <c:pt idx="38">
                  <c:v>104.0341435330046</c:v>
                </c:pt>
                <c:pt idx="39">
                  <c:v>105.0275731993074</c:v>
                </c:pt>
                <c:pt idx="40">
                  <c:v>104.0680236867223</c:v>
                </c:pt>
                <c:pt idx="41">
                  <c:v>103.2905650356378</c:v>
                </c:pt>
                <c:pt idx="42">
                  <c:v>104.9792071848128</c:v>
                </c:pt>
                <c:pt idx="43">
                  <c:v>104.061330370135</c:v>
                </c:pt>
                <c:pt idx="44">
                  <c:v>102.990780636616</c:v>
                </c:pt>
                <c:pt idx="45">
                  <c:v>101.8179156685644</c:v>
                </c:pt>
                <c:pt idx="46">
                  <c:v>103.6280279094977</c:v>
                </c:pt>
                <c:pt idx="47">
                  <c:v>104.682981671196</c:v>
                </c:pt>
                <c:pt idx="48">
                  <c:v>105.3344971360223</c:v>
                </c:pt>
                <c:pt idx="50">
                  <c:v>106.833898002562</c:v>
                </c:pt>
                <c:pt idx="51">
                  <c:v>106.5144907583256</c:v>
                </c:pt>
                <c:pt idx="52">
                  <c:v>106.2347645421826</c:v>
                </c:pt>
                <c:pt idx="53">
                  <c:v>106.8445964256601</c:v>
                </c:pt>
                <c:pt idx="54">
                  <c:v>104.7725850459336</c:v>
                </c:pt>
                <c:pt idx="55">
                  <c:v>104.6716084747183</c:v>
                </c:pt>
                <c:pt idx="56">
                  <c:v>104.2476657738617</c:v>
                </c:pt>
                <c:pt idx="57">
                  <c:v>104.0974416293818</c:v>
                </c:pt>
                <c:pt idx="58">
                  <c:v>105.0509725987591</c:v>
                </c:pt>
                <c:pt idx="59">
                  <c:v>105.3469804435438</c:v>
                </c:pt>
                <c:pt idx="60">
                  <c:v>103.8464585825188</c:v>
                </c:pt>
                <c:pt idx="61">
                  <c:v>103.9316106296397</c:v>
                </c:pt>
                <c:pt idx="63">
                  <c:v>102.0205218174912</c:v>
                </c:pt>
                <c:pt idx="64">
                  <c:v>101.0319896999109</c:v>
                </c:pt>
                <c:pt idx="65">
                  <c:v>99.91686138957606</c:v>
                </c:pt>
                <c:pt idx="66">
                  <c:v>98.0269517547917</c:v>
                </c:pt>
                <c:pt idx="67">
                  <c:v>98.29865687447146</c:v>
                </c:pt>
                <c:pt idx="68">
                  <c:v>97.10217483813601</c:v>
                </c:pt>
                <c:pt idx="69">
                  <c:v>96.43482396577376</c:v>
                </c:pt>
                <c:pt idx="70">
                  <c:v>98.78278500740618</c:v>
                </c:pt>
                <c:pt idx="71">
                  <c:v>100.6483919170856</c:v>
                </c:pt>
                <c:pt idx="72">
                  <c:v>101.3391421888995</c:v>
                </c:pt>
                <c:pt idx="73">
                  <c:v>102.2940118215943</c:v>
                </c:pt>
                <c:pt idx="74">
                  <c:v>99.79895018322273</c:v>
                </c:pt>
                <c:pt idx="75">
                  <c:v>100.3136063698607</c:v>
                </c:pt>
                <c:pt idx="76">
                  <c:v>99.94227422572476</c:v>
                </c:pt>
                <c:pt idx="77">
                  <c:v>100.7819099787011</c:v>
                </c:pt>
                <c:pt idx="78">
                  <c:v>102.2449819171618</c:v>
                </c:pt>
                <c:pt idx="79">
                  <c:v>100.3927398737738</c:v>
                </c:pt>
                <c:pt idx="80">
                  <c:v>98.48834437821266</c:v>
                </c:pt>
                <c:pt idx="81">
                  <c:v>98.11009036521565</c:v>
                </c:pt>
                <c:pt idx="82">
                  <c:v>99.6569648040382</c:v>
                </c:pt>
                <c:pt idx="83">
                  <c:v>99.74478329435247</c:v>
                </c:pt>
                <c:pt idx="84">
                  <c:v>97.63287321770039</c:v>
                </c:pt>
                <c:pt idx="85">
                  <c:v>96.93322029065318</c:v>
                </c:pt>
                <c:pt idx="87">
                  <c:v>95.95003194290112</c:v>
                </c:pt>
                <c:pt idx="88">
                  <c:v>94.18338816773996</c:v>
                </c:pt>
                <c:pt idx="89">
                  <c:v>95.59207554849824</c:v>
                </c:pt>
                <c:pt idx="90">
                  <c:v>97.73072624117489</c:v>
                </c:pt>
                <c:pt idx="91">
                  <c:v>97.49200883300121</c:v>
                </c:pt>
                <c:pt idx="92">
                  <c:v>95.98346587551302</c:v>
                </c:pt>
                <c:pt idx="93">
                  <c:v>97.77285604362955</c:v>
                </c:pt>
                <c:pt idx="94">
                  <c:v>97.25909229920322</c:v>
                </c:pt>
                <c:pt idx="95">
                  <c:v>96.48743452249444</c:v>
                </c:pt>
                <c:pt idx="96">
                  <c:v>93.63930315500089</c:v>
                </c:pt>
                <c:pt idx="97">
                  <c:v>92.96193951636162</c:v>
                </c:pt>
                <c:pt idx="98">
                  <c:v>95.35089848252174</c:v>
                </c:pt>
                <c:pt idx="99">
                  <c:v>94.94167019471566</c:v>
                </c:pt>
                <c:pt idx="100">
                  <c:v>93.71107945238876</c:v>
                </c:pt>
                <c:pt idx="101">
                  <c:v>93.01564930068446</c:v>
                </c:pt>
                <c:pt idx="102">
                  <c:v>95.00698172778989</c:v>
                </c:pt>
                <c:pt idx="103">
                  <c:v>97.13359533405091</c:v>
                </c:pt>
                <c:pt idx="104">
                  <c:v>98.33298324929503</c:v>
                </c:pt>
                <c:pt idx="105">
                  <c:v>99.47977149126005</c:v>
                </c:pt>
                <c:pt idx="106">
                  <c:v>99.43653157776164</c:v>
                </c:pt>
                <c:pt idx="107">
                  <c:v>100.5605734267713</c:v>
                </c:pt>
                <c:pt idx="108">
                  <c:v>99.32642379903943</c:v>
                </c:pt>
                <c:pt idx="109">
                  <c:v>100.7511533727241</c:v>
                </c:pt>
                <c:pt idx="110">
                  <c:v>101.2615759005776</c:v>
                </c:pt>
                <c:pt idx="111">
                  <c:v>101.9850853316239</c:v>
                </c:pt>
                <c:pt idx="112">
                  <c:v>103.2350703668917</c:v>
                </c:pt>
                <c:pt idx="113">
                  <c:v>102.5853397864886</c:v>
                </c:pt>
                <c:pt idx="114">
                  <c:v>100.9796185789055</c:v>
                </c:pt>
                <c:pt idx="115">
                  <c:v>101.3239815547432</c:v>
                </c:pt>
                <c:pt idx="116">
                  <c:v>102.1437876771144</c:v>
                </c:pt>
                <c:pt idx="117">
                  <c:v>100.8617073725522</c:v>
                </c:pt>
                <c:pt idx="118">
                  <c:v>99.88164257254087</c:v>
                </c:pt>
                <c:pt idx="119">
                  <c:v>100.3064777156091</c:v>
                </c:pt>
                <c:pt idx="120">
                  <c:v>100.0405625868635</c:v>
                </c:pt>
                <c:pt idx="121">
                  <c:v>98.3521489899622</c:v>
                </c:pt>
                <c:pt idx="122">
                  <c:v>98.01603566286146</c:v>
                </c:pt>
                <c:pt idx="123">
                  <c:v>99.11132345914955</c:v>
                </c:pt>
                <c:pt idx="124">
                  <c:v>97.90770188512093</c:v>
                </c:pt>
                <c:pt idx="125">
                  <c:v>99.45948475610751</c:v>
                </c:pt>
                <c:pt idx="126">
                  <c:v>99.39797154415358</c:v>
                </c:pt>
                <c:pt idx="127">
                  <c:v>97.93155838912004</c:v>
                </c:pt>
                <c:pt idx="128">
                  <c:v>95.214931646545</c:v>
                </c:pt>
                <c:pt idx="129">
                  <c:v>93.06224131419734</c:v>
                </c:pt>
                <c:pt idx="130">
                  <c:v>93.25749025659891</c:v>
                </c:pt>
                <c:pt idx="131">
                  <c:v>95.56532404903209</c:v>
                </c:pt>
                <c:pt idx="132">
                  <c:v>92.09778336944822</c:v>
                </c:pt>
                <c:pt idx="133">
                  <c:v>92.6204606525494</c:v>
                </c:pt>
                <c:pt idx="134">
                  <c:v>93.06847752623726</c:v>
                </c:pt>
                <c:pt idx="135">
                  <c:v>95.84772759181</c:v>
                </c:pt>
                <c:pt idx="136">
                  <c:v>92.43078403224982</c:v>
                </c:pt>
                <c:pt idx="137">
                  <c:v>91.90631098128375</c:v>
                </c:pt>
                <c:pt idx="138">
                  <c:v>88.96189924762768</c:v>
                </c:pt>
                <c:pt idx="139">
                  <c:v>89.18055847292254</c:v>
                </c:pt>
                <c:pt idx="140">
                  <c:v>87.7123604334657</c:v>
                </c:pt>
                <c:pt idx="141">
                  <c:v>87.59868832761771</c:v>
                </c:pt>
                <c:pt idx="142">
                  <c:v>89.68964233745852</c:v>
                </c:pt>
                <c:pt idx="143">
                  <c:v>89.33569104956646</c:v>
                </c:pt>
                <c:pt idx="144">
                  <c:v>91.13755908348361</c:v>
                </c:pt>
                <c:pt idx="145">
                  <c:v>87.45603361677443</c:v>
                </c:pt>
                <c:pt idx="146">
                  <c:v>86.94583419947389</c:v>
                </c:pt>
                <c:pt idx="147">
                  <c:v>86.95854061754824</c:v>
                </c:pt>
                <c:pt idx="148">
                  <c:v>88.5720598110417</c:v>
                </c:pt>
                <c:pt idx="149">
                  <c:v>87.85278403877987</c:v>
                </c:pt>
                <c:pt idx="150">
                  <c:v>88.68306003197554</c:v>
                </c:pt>
                <c:pt idx="151">
                  <c:v>90.44636803228464</c:v>
                </c:pt>
                <c:pt idx="152">
                  <c:v>92.68421585347404</c:v>
                </c:pt>
                <c:pt idx="154">
                  <c:v>92.10268091817066</c:v>
                </c:pt>
                <c:pt idx="155">
                  <c:v>91.4134978619479</c:v>
                </c:pt>
                <c:pt idx="156">
                  <c:v>93.09834169000258</c:v>
                </c:pt>
                <c:pt idx="157">
                  <c:v>91.57643386622291</c:v>
                </c:pt>
                <c:pt idx="158">
                  <c:v>91.86374584116489</c:v>
                </c:pt>
                <c:pt idx="159">
                  <c:v>92.73860041117642</c:v>
                </c:pt>
                <c:pt idx="160">
                  <c:v>91.73758498607464</c:v>
                </c:pt>
                <c:pt idx="161">
                  <c:v>89.55435027486132</c:v>
                </c:pt>
                <c:pt idx="162">
                  <c:v>86.94739597334427</c:v>
                </c:pt>
                <c:pt idx="163">
                  <c:v>83.26119062674475</c:v>
                </c:pt>
                <c:pt idx="164">
                  <c:v>84.47617995553026</c:v>
                </c:pt>
                <c:pt idx="165">
                  <c:v>81.7296944909107</c:v>
                </c:pt>
                <c:pt idx="166">
                  <c:v>81.90957057204457</c:v>
                </c:pt>
                <c:pt idx="168">
                  <c:v>83.9144909759944</c:v>
                </c:pt>
                <c:pt idx="169">
                  <c:v>83.80527019776302</c:v>
                </c:pt>
                <c:pt idx="170">
                  <c:v>84.60412025332299</c:v>
                </c:pt>
                <c:pt idx="171">
                  <c:v>87.18990081919665</c:v>
                </c:pt>
                <c:pt idx="172">
                  <c:v>86.93067900703832</c:v>
                </c:pt>
                <c:pt idx="173">
                  <c:v>85.17963120369775</c:v>
                </c:pt>
                <c:pt idx="174">
                  <c:v>85.11900499223466</c:v>
                </c:pt>
                <c:pt idx="175">
                  <c:v>84.37342394161251</c:v>
                </c:pt>
                <c:pt idx="176">
                  <c:v>85.26388536688626</c:v>
                </c:pt>
                <c:pt idx="178">
                  <c:v>85.39895431893055</c:v>
                </c:pt>
                <c:pt idx="179">
                  <c:v>85.70409881294302</c:v>
                </c:pt>
                <c:pt idx="180">
                  <c:v>86.98662533861108</c:v>
                </c:pt>
                <c:pt idx="181">
                  <c:v>86.91440282011739</c:v>
                </c:pt>
                <c:pt idx="182">
                  <c:v>85.91250039452476</c:v>
                </c:pt>
                <c:pt idx="183">
                  <c:v>85.11833566057592</c:v>
                </c:pt>
                <c:pt idx="184">
                  <c:v>84.73897153653517</c:v>
                </c:pt>
                <c:pt idx="185">
                  <c:v>84.48487038365219</c:v>
                </c:pt>
                <c:pt idx="186">
                  <c:v>86.10708544698838</c:v>
                </c:pt>
                <c:pt idx="187">
                  <c:v>85.38692267423573</c:v>
                </c:pt>
                <c:pt idx="188">
                  <c:v>87.74601747663053</c:v>
                </c:pt>
                <c:pt idx="189">
                  <c:v>88.26335098990343</c:v>
                </c:pt>
                <c:pt idx="190">
                  <c:v>89.13374879057756</c:v>
                </c:pt>
                <c:pt idx="191">
                  <c:v>88.30191102351151</c:v>
                </c:pt>
                <c:pt idx="192">
                  <c:v>88.41804278716234</c:v>
                </c:pt>
                <c:pt idx="193">
                  <c:v>87.39741540028754</c:v>
                </c:pt>
                <c:pt idx="194">
                  <c:v>89.68340612541861</c:v>
                </c:pt>
                <c:pt idx="195">
                  <c:v>90.77156526745513</c:v>
                </c:pt>
                <c:pt idx="196">
                  <c:v>92.06122588909555</c:v>
                </c:pt>
                <c:pt idx="197">
                  <c:v>91.80132930355769</c:v>
                </c:pt>
                <c:pt idx="198">
                  <c:v>91.18971253565688</c:v>
                </c:pt>
                <c:pt idx="199">
                  <c:v>92.61578077265905</c:v>
                </c:pt>
                <c:pt idx="200">
                  <c:v>92.54378680643907</c:v>
                </c:pt>
                <c:pt idx="201">
                  <c:v>92.3933341096855</c:v>
                </c:pt>
                <c:pt idx="202">
                  <c:v>92.27899267217877</c:v>
                </c:pt>
                <c:pt idx="203">
                  <c:v>91.88692757178445</c:v>
                </c:pt>
                <c:pt idx="204">
                  <c:v>93.84325885068679</c:v>
                </c:pt>
                <c:pt idx="205">
                  <c:v>93.77705487540092</c:v>
                </c:pt>
                <c:pt idx="206">
                  <c:v>95.40149560254541</c:v>
                </c:pt>
                <c:pt idx="207">
                  <c:v>95.78019583664825</c:v>
                </c:pt>
                <c:pt idx="208">
                  <c:v>95.95984880722922</c:v>
                </c:pt>
                <c:pt idx="209">
                  <c:v>95.26531109773657</c:v>
                </c:pt>
                <c:pt idx="210">
                  <c:v>95.48152154867022</c:v>
                </c:pt>
                <c:pt idx="211">
                  <c:v>94.24980981185794</c:v>
                </c:pt>
                <c:pt idx="212">
                  <c:v>92.23285776321332</c:v>
                </c:pt>
                <c:pt idx="213">
                  <c:v>92.02645329316617</c:v>
                </c:pt>
                <c:pt idx="214">
                  <c:v>92.29481719627307</c:v>
                </c:pt>
                <c:pt idx="215">
                  <c:v>93.59539935156455</c:v>
                </c:pt>
                <c:pt idx="216">
                  <c:v>90.44235204233223</c:v>
                </c:pt>
                <c:pt idx="217">
                  <c:v>89.83943114427416</c:v>
                </c:pt>
                <c:pt idx="218">
                  <c:v>88.8486679211647</c:v>
                </c:pt>
                <c:pt idx="219">
                  <c:v>88.15413565339286</c:v>
                </c:pt>
                <c:pt idx="220">
                  <c:v>88.41826589771524</c:v>
                </c:pt>
                <c:pt idx="221">
                  <c:v>87.46896314540169</c:v>
                </c:pt>
                <c:pt idx="223">
                  <c:v>87.11077275700431</c:v>
                </c:pt>
                <c:pt idx="224">
                  <c:v>88.70847286812426</c:v>
                </c:pt>
                <c:pt idx="225">
                  <c:v>89.29489991042927</c:v>
                </c:pt>
                <c:pt idx="226">
                  <c:v>90.65856249326588</c:v>
                </c:pt>
                <c:pt idx="227">
                  <c:v>91.61811744757175</c:v>
                </c:pt>
                <c:pt idx="228">
                  <c:v>87.65686032299878</c:v>
                </c:pt>
                <c:pt idx="229">
                  <c:v>87.95375516827433</c:v>
                </c:pt>
                <c:pt idx="230">
                  <c:v>86.95831750699533</c:v>
                </c:pt>
                <c:pt idx="231">
                  <c:v>86.33377121046726</c:v>
                </c:pt>
                <c:pt idx="232">
                  <c:v>86.92577057487428</c:v>
                </c:pt>
                <c:pt idx="233">
                  <c:v>85.94593432713667</c:v>
                </c:pt>
                <c:pt idx="234">
                  <c:v>84.47484129221279</c:v>
                </c:pt>
                <c:pt idx="235">
                  <c:v>82.31946819150939</c:v>
                </c:pt>
                <c:pt idx="236">
                  <c:v>81.46824157322325</c:v>
                </c:pt>
                <c:pt idx="237">
                  <c:v>81.29549958806173</c:v>
                </c:pt>
                <c:pt idx="238">
                  <c:v>82.89475603133126</c:v>
                </c:pt>
                <c:pt idx="239">
                  <c:v>81.14348511743778</c:v>
                </c:pt>
                <c:pt idx="240">
                  <c:v>79.92092091329489</c:v>
                </c:pt>
                <c:pt idx="241">
                  <c:v>81.98958563472776</c:v>
                </c:pt>
                <c:pt idx="242">
                  <c:v>84.49713058062073</c:v>
                </c:pt>
                <c:pt idx="243">
                  <c:v>84.32661970098833</c:v>
                </c:pt>
                <c:pt idx="244">
                  <c:v>83.46268666462784</c:v>
                </c:pt>
                <c:pt idx="245">
                  <c:v>81.12542948781436</c:v>
                </c:pt>
                <c:pt idx="246">
                  <c:v>80.51760015759224</c:v>
                </c:pt>
                <c:pt idx="247">
                  <c:v>79.99269176896195</c:v>
                </c:pt>
                <c:pt idx="248">
                  <c:v>79.72945396685121</c:v>
                </c:pt>
                <c:pt idx="249">
                  <c:v>81.79968046215447</c:v>
                </c:pt>
                <c:pt idx="250">
                  <c:v>79.86408213951049</c:v>
                </c:pt>
                <c:pt idx="251">
                  <c:v>81.97888721162961</c:v>
                </c:pt>
                <c:pt idx="252">
                  <c:v>82.91570665642172</c:v>
                </c:pt>
                <c:pt idx="253">
                  <c:v>82.36248499445489</c:v>
                </c:pt>
                <c:pt idx="254">
                  <c:v>81.70762831305566</c:v>
                </c:pt>
                <c:pt idx="255">
                  <c:v>83.6461270728875</c:v>
                </c:pt>
                <c:pt idx="256">
                  <c:v>84.64000840201692</c:v>
                </c:pt>
                <c:pt idx="257">
                  <c:v>86.01681818231287</c:v>
                </c:pt>
                <c:pt idx="258">
                  <c:v>85.38135035213375</c:v>
                </c:pt>
                <c:pt idx="259">
                  <c:v>84.86200884388465</c:v>
                </c:pt>
                <c:pt idx="260">
                  <c:v>86.95185274268169</c:v>
                </c:pt>
                <c:pt idx="261">
                  <c:v>86.30367849442823</c:v>
                </c:pt>
                <c:pt idx="262">
                  <c:v>85.94972720653617</c:v>
                </c:pt>
                <c:pt idx="263">
                  <c:v>83.80081342842558</c:v>
                </c:pt>
                <c:pt idx="264">
                  <c:v>82.91369866144551</c:v>
                </c:pt>
                <c:pt idx="265">
                  <c:v>84.04287749489295</c:v>
                </c:pt>
                <c:pt idx="266">
                  <c:v>84.85086419968067</c:v>
                </c:pt>
                <c:pt idx="267">
                  <c:v>85.32585024166683</c:v>
                </c:pt>
                <c:pt idx="268">
                  <c:v>83.55295937102414</c:v>
                </c:pt>
                <c:pt idx="269">
                  <c:v>88.18467459053771</c:v>
                </c:pt>
                <c:pt idx="270">
                  <c:v>88.9995668390241</c:v>
                </c:pt>
                <c:pt idx="271">
                  <c:v>88.20428655231072</c:v>
                </c:pt>
                <c:pt idx="272">
                  <c:v>88.97282078127874</c:v>
                </c:pt>
                <c:pt idx="273">
                  <c:v>88.23861292713427</c:v>
                </c:pt>
                <c:pt idx="274">
                  <c:v>87.96601536524285</c:v>
                </c:pt>
                <c:pt idx="275">
                  <c:v>88.38460885455042</c:v>
                </c:pt>
                <c:pt idx="276">
                  <c:v>88.04135054803569</c:v>
                </c:pt>
                <c:pt idx="277">
                  <c:v>89.23695102560112</c:v>
                </c:pt>
                <c:pt idx="278">
                  <c:v>89.76475985141926</c:v>
                </c:pt>
                <c:pt idx="280">
                  <c:v>89.73935245699136</c:v>
                </c:pt>
                <c:pt idx="281">
                  <c:v>88.35340058574683</c:v>
                </c:pt>
                <c:pt idx="282">
                  <c:v>88.21275386987975</c:v>
                </c:pt>
                <c:pt idx="283">
                  <c:v>90.94275092046708</c:v>
                </c:pt>
                <c:pt idx="284">
                  <c:v>90.86384596882765</c:v>
                </c:pt>
                <c:pt idx="285">
                  <c:v>90.755294522255</c:v>
                </c:pt>
                <c:pt idx="286">
                  <c:v>89.13130001621633</c:v>
                </c:pt>
                <c:pt idx="287">
                  <c:v>87.84788104833663</c:v>
                </c:pt>
                <c:pt idx="288">
                  <c:v>87.68427571240288</c:v>
                </c:pt>
                <c:pt idx="289">
                  <c:v>88.34381771541324</c:v>
                </c:pt>
                <c:pt idx="290">
                  <c:v>87.69452791439521</c:v>
                </c:pt>
                <c:pt idx="291">
                  <c:v>88.94674405519211</c:v>
                </c:pt>
                <c:pt idx="292">
                  <c:v>89.59513597227769</c:v>
                </c:pt>
                <c:pt idx="293">
                  <c:v>89.05284128568273</c:v>
                </c:pt>
                <c:pt idx="294">
                  <c:v>86.83349531522256</c:v>
                </c:pt>
                <c:pt idx="295">
                  <c:v>85.8663654855593</c:v>
                </c:pt>
                <c:pt idx="296">
                  <c:v>85.09292282442723</c:v>
                </c:pt>
                <c:pt idx="297">
                  <c:v>85.18119297756814</c:v>
                </c:pt>
                <c:pt idx="298">
                  <c:v>86.44766642686818</c:v>
                </c:pt>
                <c:pt idx="299">
                  <c:v>85.19835072325911</c:v>
                </c:pt>
                <c:pt idx="300">
                  <c:v>85.69830338028814</c:v>
                </c:pt>
                <c:pt idx="301">
                  <c:v>84.32528103767085</c:v>
                </c:pt>
                <c:pt idx="302">
                  <c:v>85.7977127359122</c:v>
                </c:pt>
                <c:pt idx="303">
                  <c:v>85.57972284227607</c:v>
                </c:pt>
                <c:pt idx="304">
                  <c:v>85.23735697797299</c:v>
                </c:pt>
                <c:pt idx="305">
                  <c:v>85.87995890412449</c:v>
                </c:pt>
                <c:pt idx="306">
                  <c:v>84.87984136295516</c:v>
                </c:pt>
                <c:pt idx="307">
                  <c:v>86.8185632333399</c:v>
                </c:pt>
                <c:pt idx="308">
                  <c:v>86.751918478669</c:v>
                </c:pt>
                <c:pt idx="309">
                  <c:v>87.3572935928091</c:v>
                </c:pt>
                <c:pt idx="310">
                  <c:v>88.47978455138998</c:v>
                </c:pt>
                <c:pt idx="311">
                  <c:v>88.7820231664938</c:v>
                </c:pt>
                <c:pt idx="312">
                  <c:v>89.13687233831831</c:v>
                </c:pt>
                <c:pt idx="314">
                  <c:v>88.95588070441988</c:v>
                </c:pt>
                <c:pt idx="315">
                  <c:v>87.57149604876653</c:v>
                </c:pt>
                <c:pt idx="316">
                  <c:v>86.90259428597548</c:v>
                </c:pt>
                <c:pt idx="317">
                  <c:v>88.5466524166138</c:v>
                </c:pt>
                <c:pt idx="318">
                  <c:v>89.59870574112429</c:v>
                </c:pt>
                <c:pt idx="319">
                  <c:v>89.53495598192043</c:v>
                </c:pt>
                <c:pt idx="320">
                  <c:v>89.5186852367203</c:v>
                </c:pt>
                <c:pt idx="321">
                  <c:v>90.72988712782711</c:v>
                </c:pt>
                <c:pt idx="322">
                  <c:v>89.55323472209676</c:v>
                </c:pt>
                <c:pt idx="323">
                  <c:v>90.86451530048637</c:v>
                </c:pt>
                <c:pt idx="324">
                  <c:v>91.81425883218495</c:v>
                </c:pt>
                <c:pt idx="325">
                  <c:v>93.16387089190891</c:v>
                </c:pt>
                <c:pt idx="326">
                  <c:v>92.19919527832769</c:v>
                </c:pt>
                <c:pt idx="327">
                  <c:v>91.6330495294544</c:v>
                </c:pt>
                <c:pt idx="328">
                  <c:v>92.81259693065181</c:v>
                </c:pt>
                <c:pt idx="329">
                  <c:v>91.78416611614591</c:v>
                </c:pt>
                <c:pt idx="330">
                  <c:v>90.97373063699695</c:v>
                </c:pt>
                <c:pt idx="331">
                  <c:v>91.17344179045675</c:v>
                </c:pt>
                <c:pt idx="332">
                  <c:v>92.21725090795113</c:v>
                </c:pt>
                <c:pt idx="333">
                  <c:v>92.19139185069659</c:v>
                </c:pt>
                <c:pt idx="334">
                  <c:v>92.44705477744995</c:v>
                </c:pt>
                <c:pt idx="335">
                  <c:v>91.17232623769219</c:v>
                </c:pt>
                <c:pt idx="336">
                  <c:v>90.92001541095331</c:v>
                </c:pt>
                <c:pt idx="338">
                  <c:v>89.09786608360443</c:v>
                </c:pt>
                <c:pt idx="339">
                  <c:v>88.95766558884317</c:v>
                </c:pt>
                <c:pt idx="340">
                  <c:v>89.43175918861766</c:v>
                </c:pt>
                <c:pt idx="341">
                  <c:v>88.48936742172356</c:v>
                </c:pt>
                <c:pt idx="342">
                  <c:v>88.76129565195625</c:v>
                </c:pt>
                <c:pt idx="343">
                  <c:v>88.4918161960848</c:v>
                </c:pt>
                <c:pt idx="344">
                  <c:v>88.07366892788305</c:v>
                </c:pt>
                <c:pt idx="345">
                  <c:v>88.74146057963034</c:v>
                </c:pt>
                <c:pt idx="346">
                  <c:v>90.17443436033116</c:v>
                </c:pt>
                <c:pt idx="347">
                  <c:v>90.23639923511172</c:v>
                </c:pt>
                <c:pt idx="348">
                  <c:v>88.85335324277584</c:v>
                </c:pt>
                <c:pt idx="349">
                  <c:v>88.97906243503945</c:v>
                </c:pt>
                <c:pt idx="350">
                  <c:v>87.33656607827155</c:v>
                </c:pt>
                <c:pt idx="351">
                  <c:v>86.0720951822269</c:v>
                </c:pt>
                <c:pt idx="352">
                  <c:v>85.94214688945797</c:v>
                </c:pt>
                <c:pt idx="353">
                  <c:v>87.35818603502074</c:v>
                </c:pt>
                <c:pt idx="354">
                  <c:v>86.74834870982242</c:v>
                </c:pt>
                <c:pt idx="355">
                  <c:v>88.27182374919327</c:v>
                </c:pt>
                <c:pt idx="356">
                  <c:v>87.29911615570722</c:v>
                </c:pt>
                <c:pt idx="357">
                  <c:v>88.07768491783546</c:v>
                </c:pt>
                <c:pt idx="358">
                  <c:v>89.2211265015068</c:v>
                </c:pt>
                <c:pt idx="359">
                  <c:v>87.75225913039125</c:v>
                </c:pt>
                <c:pt idx="360">
                  <c:v>88.01415826918452</c:v>
                </c:pt>
                <c:pt idx="361">
                  <c:v>88.51054115736694</c:v>
                </c:pt>
                <c:pt idx="362">
                  <c:v>88.65631397423019</c:v>
                </c:pt>
                <c:pt idx="363">
                  <c:v>88.51678281112767</c:v>
                </c:pt>
                <c:pt idx="364">
                  <c:v>89.77702004838778</c:v>
                </c:pt>
                <c:pt idx="365">
                  <c:v>90.29011990287617</c:v>
                </c:pt>
                <c:pt idx="366">
                  <c:v>91.5935970536347</c:v>
                </c:pt>
                <c:pt idx="367">
                  <c:v>91.93238770737038</c:v>
                </c:pt>
                <c:pt idx="368">
                  <c:v>91.39945822227689</c:v>
                </c:pt>
                <c:pt idx="369">
                  <c:v>91.17165690603345</c:v>
                </c:pt>
                <c:pt idx="370">
                  <c:v>91.49797513568932</c:v>
                </c:pt>
                <c:pt idx="371">
                  <c:v>91.58534740489776</c:v>
                </c:pt>
                <c:pt idx="372">
                  <c:v>91.20665261251574</c:v>
                </c:pt>
                <c:pt idx="373">
                  <c:v>92.41629817147297</c:v>
                </c:pt>
                <c:pt idx="374">
                  <c:v>92.22505433558221</c:v>
                </c:pt>
                <c:pt idx="375">
                  <c:v>92.52996483560018</c:v>
                </c:pt>
                <c:pt idx="376">
                  <c:v>92.60909833951332</c:v>
                </c:pt>
                <c:pt idx="377">
                  <c:v>92.60129491188222</c:v>
                </c:pt>
                <c:pt idx="378">
                  <c:v>92.05008124489157</c:v>
                </c:pt>
                <c:pt idx="379">
                  <c:v>92.13321985531553</c:v>
                </c:pt>
                <c:pt idx="380">
                  <c:v>92.21167858584913</c:v>
                </c:pt>
                <c:pt idx="381">
                  <c:v>90.40513067204164</c:v>
                </c:pt>
                <c:pt idx="382">
                  <c:v>92.17401099445271</c:v>
                </c:pt>
                <c:pt idx="383">
                  <c:v>92.93474179578963</c:v>
                </c:pt>
                <c:pt idx="384">
                  <c:v>92.89885908881649</c:v>
                </c:pt>
                <c:pt idx="385">
                  <c:v>91.82250848092187</c:v>
                </c:pt>
                <c:pt idx="386">
                  <c:v>91.17990655477037</c:v>
                </c:pt>
                <c:pt idx="387">
                  <c:v>90.52170321507748</c:v>
                </c:pt>
                <c:pt idx="388">
                  <c:v>92.19406917733153</c:v>
                </c:pt>
                <c:pt idx="389">
                  <c:v>92.23575275868036</c:v>
                </c:pt>
                <c:pt idx="390">
                  <c:v>91.81336638997331</c:v>
                </c:pt>
                <c:pt idx="391">
                  <c:v>92.22505433558221</c:v>
                </c:pt>
                <c:pt idx="392">
                  <c:v>92.06858309562082</c:v>
                </c:pt>
                <c:pt idx="393">
                  <c:v>91.92281027875759</c:v>
                </c:pt>
                <c:pt idx="394">
                  <c:v>92.19473306726947</c:v>
                </c:pt>
                <c:pt idx="395">
                  <c:v>91.60674425109406</c:v>
                </c:pt>
                <c:pt idx="396">
                  <c:v>92.69602438761595</c:v>
                </c:pt>
                <c:pt idx="397">
                  <c:v>93.57154284756542</c:v>
                </c:pt>
                <c:pt idx="398">
                  <c:v>93.43625078496822</c:v>
                </c:pt>
                <c:pt idx="399">
                  <c:v>93.45073664574507</c:v>
                </c:pt>
                <c:pt idx="400">
                  <c:v>92.40202997952824</c:v>
                </c:pt>
                <c:pt idx="401">
                  <c:v>91.72577645193275</c:v>
                </c:pt>
                <c:pt idx="402">
                  <c:v>92.52907239338852</c:v>
                </c:pt>
                <c:pt idx="403">
                  <c:v>93.73649228853745</c:v>
                </c:pt>
                <c:pt idx="405">
                  <c:v>93.73804862068702</c:v>
                </c:pt>
                <c:pt idx="406">
                  <c:v>93.16543810750011</c:v>
                </c:pt>
                <c:pt idx="407">
                  <c:v>94.08353259101006</c:v>
                </c:pt>
                <c:pt idx="408">
                  <c:v>95.45098261152535</c:v>
                </c:pt>
                <c:pt idx="409">
                  <c:v>95.25973877563459</c:v>
                </c:pt>
                <c:pt idx="410">
                  <c:v>95.48397032303143</c:v>
                </c:pt>
                <c:pt idx="411">
                  <c:v>95.11998450197915</c:v>
                </c:pt>
                <c:pt idx="412">
                  <c:v>95.7086480915341</c:v>
                </c:pt>
                <c:pt idx="413">
                  <c:v>95.8185273179826</c:v>
                </c:pt>
                <c:pt idx="414">
                  <c:v>97.38211872311111</c:v>
                </c:pt>
                <c:pt idx="415">
                  <c:v>97.46191611696217</c:v>
                </c:pt>
                <c:pt idx="416">
                  <c:v>98.64882072468484</c:v>
                </c:pt>
                <c:pt idx="417">
                  <c:v>98.28661978805586</c:v>
                </c:pt>
                <c:pt idx="419">
                  <c:v>97.82122205812411</c:v>
                </c:pt>
                <c:pt idx="420">
                  <c:v>97.30812220363573</c:v>
                </c:pt>
                <c:pt idx="421">
                  <c:v>97.66921302922094</c:v>
                </c:pt>
                <c:pt idx="422">
                  <c:v>96.92118320423758</c:v>
                </c:pt>
                <c:pt idx="423">
                  <c:v>96.48631352800908</c:v>
                </c:pt>
                <c:pt idx="424">
                  <c:v>97.59164674089899</c:v>
                </c:pt>
                <c:pt idx="425">
                  <c:v>97.55709181380173</c:v>
                </c:pt>
                <c:pt idx="426">
                  <c:v>97.9935178221798</c:v>
                </c:pt>
                <c:pt idx="427">
                  <c:v>99.19580073289096</c:v>
                </c:pt>
                <c:pt idx="428">
                  <c:v>99.31192705482098</c:v>
                </c:pt>
                <c:pt idx="430">
                  <c:v>99.1164495601457</c:v>
                </c:pt>
                <c:pt idx="431">
                  <c:v>98.33119836487172</c:v>
                </c:pt>
                <c:pt idx="432">
                  <c:v>98.04946959547335</c:v>
                </c:pt>
                <c:pt idx="433">
                  <c:v>98.28528112473839</c:v>
                </c:pt>
                <c:pt idx="434">
                  <c:v>98.94794123376872</c:v>
                </c:pt>
                <c:pt idx="435">
                  <c:v>99.68126752914314</c:v>
                </c:pt>
                <c:pt idx="436">
                  <c:v>100.5255831620098</c:v>
                </c:pt>
                <c:pt idx="437">
                  <c:v>100.4226040375392</c:v>
                </c:pt>
                <c:pt idx="438">
                  <c:v>100.809771589211</c:v>
                </c:pt>
                <c:pt idx="439">
                  <c:v>101.5272624770495</c:v>
                </c:pt>
                <c:pt idx="440">
                  <c:v>101.7666546586027</c:v>
                </c:pt>
                <c:pt idx="441">
                  <c:v>101.0790279345296</c:v>
                </c:pt>
                <c:pt idx="442">
                  <c:v>101.1117870937619</c:v>
                </c:pt>
                <c:pt idx="443">
                  <c:v>101.5196876016922</c:v>
                </c:pt>
                <c:pt idx="444">
                  <c:v>101.8054323610429</c:v>
                </c:pt>
                <c:pt idx="445">
                  <c:v>101.7896078369486</c:v>
                </c:pt>
                <c:pt idx="446">
                  <c:v>101.1356435977611</c:v>
                </c:pt>
                <c:pt idx="447">
                  <c:v>102.1346455861658</c:v>
                </c:pt>
                <c:pt idx="448">
                  <c:v>102.2846520618136</c:v>
                </c:pt>
                <c:pt idx="449">
                  <c:v>102.0120544999222</c:v>
                </c:pt>
                <c:pt idx="450">
                  <c:v>100.6002544548647</c:v>
                </c:pt>
                <c:pt idx="451">
                  <c:v>100.3439276381735</c:v>
                </c:pt>
                <c:pt idx="452">
                  <c:v>99.8120973806821</c:v>
                </c:pt>
                <c:pt idx="453">
                  <c:v>100.7128110079482</c:v>
                </c:pt>
                <c:pt idx="454">
                  <c:v>100.2879758648799</c:v>
                </c:pt>
                <c:pt idx="455">
                  <c:v>99.58207584235117</c:v>
                </c:pt>
                <c:pt idx="456">
                  <c:v>99.60704245739404</c:v>
                </c:pt>
                <c:pt idx="457">
                  <c:v>99.50049356407681</c:v>
                </c:pt>
                <c:pt idx="458">
                  <c:v>100.0726687395995</c:v>
                </c:pt>
                <c:pt idx="459">
                  <c:v>98.91673840668591</c:v>
                </c:pt>
                <c:pt idx="460">
                  <c:v>98.16938335508208</c:v>
                </c:pt>
                <c:pt idx="461">
                  <c:v>97.41221143915013</c:v>
                </c:pt>
                <c:pt idx="462">
                  <c:v>97.3977255783733</c:v>
                </c:pt>
                <c:pt idx="463">
                  <c:v>98.06774289392889</c:v>
                </c:pt>
                <c:pt idx="464">
                  <c:v>97.79536300086959</c:v>
                </c:pt>
                <c:pt idx="465">
                  <c:v>98.87550104644292</c:v>
                </c:pt>
                <c:pt idx="466">
                  <c:v>97.54483705855399</c:v>
                </c:pt>
                <c:pt idx="467">
                  <c:v>98.20013996105904</c:v>
                </c:pt>
                <c:pt idx="468">
                  <c:v>98.81532649780644</c:v>
                </c:pt>
                <c:pt idx="469">
                  <c:v>100.248969610166</c:v>
                </c:pt>
                <c:pt idx="470">
                  <c:v>100.6332421663708</c:v>
                </c:pt>
                <c:pt idx="471">
                  <c:v>100.4725372676249</c:v>
                </c:pt>
                <c:pt idx="472">
                  <c:v>100.6533003492496</c:v>
                </c:pt>
                <c:pt idx="474">
                  <c:v>100.2311425328163</c:v>
                </c:pt>
                <c:pt idx="475">
                  <c:v>99.53237116453913</c:v>
                </c:pt>
                <c:pt idx="476">
                  <c:v>99.21274625147063</c:v>
                </c:pt>
                <c:pt idx="477">
                  <c:v>99.35428540954935</c:v>
                </c:pt>
                <c:pt idx="478">
                  <c:v>100.0222892884079</c:v>
                </c:pt>
                <c:pt idx="479">
                  <c:v>99.45257377068806</c:v>
                </c:pt>
                <c:pt idx="480">
                  <c:v>99.57605729914336</c:v>
                </c:pt>
                <c:pt idx="481">
                  <c:v>100.4154753832876</c:v>
                </c:pt>
                <c:pt idx="482">
                  <c:v>99.19446206957349</c:v>
                </c:pt>
                <c:pt idx="483">
                  <c:v>99.26600981468764</c:v>
                </c:pt>
                <c:pt idx="484">
                  <c:v>99.05248757383055</c:v>
                </c:pt>
                <c:pt idx="485">
                  <c:v>98.12190978279915</c:v>
                </c:pt>
                <c:pt idx="486">
                  <c:v>96.51261880636942</c:v>
                </c:pt>
                <c:pt idx="487">
                  <c:v>96.29106458560753</c:v>
                </c:pt>
                <c:pt idx="488">
                  <c:v>96.67844980611149</c:v>
                </c:pt>
                <c:pt idx="489">
                  <c:v>95.25393790125889</c:v>
                </c:pt>
                <c:pt idx="490">
                  <c:v>95.27578096856099</c:v>
                </c:pt>
                <c:pt idx="491">
                  <c:v>95.83725772098556</c:v>
                </c:pt>
                <c:pt idx="492">
                  <c:v>95.57757880427981</c:v>
                </c:pt>
                <c:pt idx="493">
                  <c:v>95.58516456307879</c:v>
                </c:pt>
                <c:pt idx="494">
                  <c:v>94.27143521032795</c:v>
                </c:pt>
                <c:pt idx="495">
                  <c:v>95.03595344934357</c:v>
                </c:pt>
                <c:pt idx="496">
                  <c:v>94.91202369978244</c:v>
                </c:pt>
                <c:pt idx="497">
                  <c:v>96.03339910559878</c:v>
                </c:pt>
                <c:pt idx="498">
                  <c:v>96.63877966145967</c:v>
                </c:pt>
                <c:pt idx="499">
                  <c:v>97.14207353506154</c:v>
                </c:pt>
                <c:pt idx="500">
                  <c:v>97.55910525049873</c:v>
                </c:pt>
                <c:pt idx="501">
                  <c:v>96.94970870468543</c:v>
                </c:pt>
                <c:pt idx="502">
                  <c:v>96.46313179738951</c:v>
                </c:pt>
                <c:pt idx="503">
                  <c:v>97.48509784758176</c:v>
                </c:pt>
                <c:pt idx="504">
                  <c:v>97.47552041896897</c:v>
                </c:pt>
                <c:pt idx="505">
                  <c:v>96.16936594157551</c:v>
                </c:pt>
                <c:pt idx="506">
                  <c:v>95.35357580915668</c:v>
                </c:pt>
                <c:pt idx="507">
                  <c:v>94.15352400397464</c:v>
                </c:pt>
                <c:pt idx="508">
                  <c:v>93.99482165848413</c:v>
                </c:pt>
                <c:pt idx="509">
                  <c:v>94.67776850266699</c:v>
                </c:pt>
                <c:pt idx="510">
                  <c:v>93.3201244630382</c:v>
                </c:pt>
                <c:pt idx="511">
                  <c:v>92.21591224463364</c:v>
                </c:pt>
                <c:pt idx="512">
                  <c:v>91.77325002421566</c:v>
                </c:pt>
                <c:pt idx="513">
                  <c:v>92.8754488059232</c:v>
                </c:pt>
                <c:pt idx="514">
                  <c:v>93.4768133718317</c:v>
                </c:pt>
                <c:pt idx="515">
                  <c:v>94.45888072509841</c:v>
                </c:pt>
                <c:pt idx="516">
                  <c:v>96.24023891331012</c:v>
                </c:pt>
                <c:pt idx="517">
                  <c:v>97.14429375714906</c:v>
                </c:pt>
                <c:pt idx="518">
                  <c:v>97.31458696794935</c:v>
                </c:pt>
                <c:pt idx="519">
                  <c:v>97.59097196751945</c:v>
                </c:pt>
                <c:pt idx="520">
                  <c:v>97.68904265982606</c:v>
                </c:pt>
                <c:pt idx="521">
                  <c:v>96.89934013693546</c:v>
                </c:pt>
                <c:pt idx="522">
                  <c:v>98.41256297431399</c:v>
                </c:pt>
                <c:pt idx="523">
                  <c:v>98.33030592266009</c:v>
                </c:pt>
                <c:pt idx="524">
                  <c:v>100.2059582489413</c:v>
                </c:pt>
                <c:pt idx="525">
                  <c:v>100.3659883743077</c:v>
                </c:pt>
                <c:pt idx="526">
                  <c:v>100.4854667962522</c:v>
                </c:pt>
                <c:pt idx="527">
                  <c:v>100.6142940945358</c:v>
                </c:pt>
                <c:pt idx="528">
                  <c:v>101.3578617084609</c:v>
                </c:pt>
                <c:pt idx="529">
                  <c:v>101.1530244540049</c:v>
                </c:pt>
                <c:pt idx="530">
                  <c:v>101.5638199574022</c:v>
                </c:pt>
                <c:pt idx="532">
                  <c:v>101.6244407271445</c:v>
                </c:pt>
                <c:pt idx="533">
                  <c:v>101.4258505681701</c:v>
                </c:pt>
                <c:pt idx="534">
                  <c:v>101.5252599237941</c:v>
                </c:pt>
                <c:pt idx="535">
                  <c:v>101.4291917847429</c:v>
                </c:pt>
                <c:pt idx="536">
                  <c:v>101.8130072364003</c:v>
                </c:pt>
                <c:pt idx="537">
                  <c:v>102.411030585736</c:v>
                </c:pt>
                <c:pt idx="538">
                  <c:v>101.8571395921104</c:v>
                </c:pt>
                <c:pt idx="539">
                  <c:v>101.799196149003</c:v>
                </c:pt>
                <c:pt idx="540">
                  <c:v>101.4015478430651</c:v>
                </c:pt>
                <c:pt idx="541">
                  <c:v>102.2095345478529</c:v>
                </c:pt>
                <c:pt idx="542">
                  <c:v>102.6281334788812</c:v>
                </c:pt>
                <c:pt idx="543">
                  <c:v>103.0308970023737</c:v>
                </c:pt>
                <c:pt idx="544">
                  <c:v>103.5047729333161</c:v>
                </c:pt>
                <c:pt idx="545">
                  <c:v>104.9176830894173</c:v>
                </c:pt>
                <c:pt idx="546">
                  <c:v>105.1954067523048</c:v>
                </c:pt>
                <c:pt idx="547">
                  <c:v>105.1873856558416</c:v>
                </c:pt>
                <c:pt idx="548">
                  <c:v>105.6637103611452</c:v>
                </c:pt>
                <c:pt idx="549">
                  <c:v>106.283576777783</c:v>
                </c:pt>
                <c:pt idx="550">
                  <c:v>104.7228803681215</c:v>
                </c:pt>
                <c:pt idx="551">
                  <c:v>105.8016797503774</c:v>
                </c:pt>
                <c:pt idx="552">
                  <c:v>105.9773167310059</c:v>
                </c:pt>
                <c:pt idx="553">
                  <c:v>106.5780174069765</c:v>
                </c:pt>
                <c:pt idx="554">
                  <c:v>106.6174698827962</c:v>
                </c:pt>
                <c:pt idx="555">
                  <c:v>106.3161182681832</c:v>
                </c:pt>
                <c:pt idx="556">
                  <c:v>105.7143074811689</c:v>
                </c:pt>
                <c:pt idx="557">
                  <c:v>104.8668683005615</c:v>
                </c:pt>
                <c:pt idx="558">
                  <c:v>104.5073446905674</c:v>
                </c:pt>
                <c:pt idx="559">
                  <c:v>104.6981423053524</c:v>
                </c:pt>
                <c:pt idx="560">
                  <c:v>106.175917773422</c:v>
                </c:pt>
                <c:pt idx="561">
                  <c:v>106.0190003123548</c:v>
                </c:pt>
                <c:pt idx="562">
                  <c:v>106.6197009883253</c:v>
                </c:pt>
                <c:pt idx="563">
                  <c:v>106.5481532432112</c:v>
                </c:pt>
                <c:pt idx="564">
                  <c:v>106.6281683058944</c:v>
                </c:pt>
                <c:pt idx="566">
                  <c:v>106.2303023311244</c:v>
                </c:pt>
                <c:pt idx="567">
                  <c:v>105.6336176451062</c:v>
                </c:pt>
                <c:pt idx="568">
                  <c:v>106.5637492150318</c:v>
                </c:pt>
                <c:pt idx="569">
                  <c:v>107.8759222356331</c:v>
                </c:pt>
                <c:pt idx="570">
                  <c:v>108.1126370905513</c:v>
                </c:pt>
                <c:pt idx="571">
                  <c:v>108.4284745659411</c:v>
                </c:pt>
                <c:pt idx="572">
                  <c:v>108.5165107250875</c:v>
                </c:pt>
                <c:pt idx="573">
                  <c:v>109.0873472372928</c:v>
                </c:pt>
                <c:pt idx="574">
                  <c:v>109.8400569421665</c:v>
                </c:pt>
                <c:pt idx="575">
                  <c:v>109.7740815191543</c:v>
                </c:pt>
                <c:pt idx="576">
                  <c:v>108.0060881972341</c:v>
                </c:pt>
                <c:pt idx="577">
                  <c:v>109.355482588126</c:v>
                </c:pt>
                <c:pt idx="578">
                  <c:v>110.5238853451194</c:v>
                </c:pt>
                <c:pt idx="579">
                  <c:v>110.1717189416506</c:v>
                </c:pt>
                <c:pt idx="580">
                  <c:v>110.4262608739186</c:v>
                </c:pt>
                <c:pt idx="581">
                  <c:v>111.3363342609653</c:v>
                </c:pt>
                <c:pt idx="582">
                  <c:v>111.3998609096163</c:v>
                </c:pt>
                <c:pt idx="583">
                  <c:v>112.0395569568591</c:v>
                </c:pt>
                <c:pt idx="584">
                  <c:v>111.9332366158156</c:v>
                </c:pt>
                <c:pt idx="585">
                  <c:v>110.4026329221932</c:v>
                </c:pt>
                <c:pt idx="586">
                  <c:v>111.4602640105265</c:v>
                </c:pt>
                <c:pt idx="587">
                  <c:v>112.1091021487179</c:v>
                </c:pt>
                <c:pt idx="588">
                  <c:v>111.5705894580808</c:v>
                </c:pt>
                <c:pt idx="590">
                  <c:v>110.9005721425252</c:v>
                </c:pt>
                <c:pt idx="591">
                  <c:v>111.0407726372864</c:v>
                </c:pt>
                <c:pt idx="592">
                  <c:v>113.3862740211161</c:v>
                </c:pt>
                <c:pt idx="593">
                  <c:v>113.4257264969358</c:v>
                </c:pt>
                <c:pt idx="594">
                  <c:v>112.9962114739771</c:v>
                </c:pt>
                <c:pt idx="595">
                  <c:v>113.1890225254591</c:v>
                </c:pt>
                <c:pt idx="596">
                  <c:v>113.0013375749733</c:v>
                </c:pt>
                <c:pt idx="597">
                  <c:v>113.5922322700574</c:v>
                </c:pt>
                <c:pt idx="598">
                  <c:v>114.5018594359983</c:v>
                </c:pt>
                <c:pt idx="599">
                  <c:v>114.3652287100836</c:v>
                </c:pt>
                <c:pt idx="600">
                  <c:v>113.1994923962835</c:v>
                </c:pt>
                <c:pt idx="601">
                  <c:v>113.7814626692511</c:v>
                </c:pt>
                <c:pt idx="602">
                  <c:v>114.953881416197</c:v>
                </c:pt>
                <c:pt idx="603">
                  <c:v>114.2034028168523</c:v>
                </c:pt>
                <c:pt idx="604">
                  <c:v>114.0752394085067</c:v>
                </c:pt>
                <c:pt idx="605">
                  <c:v>115.3530860542844</c:v>
                </c:pt>
                <c:pt idx="606">
                  <c:v>115.1310856124167</c:v>
                </c:pt>
                <c:pt idx="607">
                  <c:v>114.8005337239763</c:v>
                </c:pt>
                <c:pt idx="608">
                  <c:v>114.0562913366716</c:v>
                </c:pt>
                <c:pt idx="609">
                  <c:v>114.7769057722509</c:v>
                </c:pt>
                <c:pt idx="610">
                  <c:v>115.4252976893365</c:v>
                </c:pt>
                <c:pt idx="611">
                  <c:v>116.4530646139045</c:v>
                </c:pt>
                <c:pt idx="612">
                  <c:v>116.8299690801424</c:v>
                </c:pt>
                <c:pt idx="613">
                  <c:v>116.6661515170973</c:v>
                </c:pt>
                <c:pt idx="614">
                  <c:v>116.3097405714024</c:v>
                </c:pt>
                <c:pt idx="615">
                  <c:v>115.9840971151261</c:v>
                </c:pt>
                <c:pt idx="616">
                  <c:v>116.9851125402279</c:v>
                </c:pt>
                <c:pt idx="617">
                  <c:v>117.1157247229348</c:v>
                </c:pt>
                <c:pt idx="618">
                  <c:v>116.0338017929382</c:v>
                </c:pt>
                <c:pt idx="619">
                  <c:v>116.1604088691342</c:v>
                </c:pt>
                <c:pt idx="620">
                  <c:v>114.7276473155447</c:v>
                </c:pt>
                <c:pt idx="621">
                  <c:v>116.0010317502642</c:v>
                </c:pt>
                <c:pt idx="622">
                  <c:v>115.9575741679337</c:v>
                </c:pt>
                <c:pt idx="623">
                  <c:v>116.125190052099</c:v>
                </c:pt>
                <c:pt idx="624">
                  <c:v>115.0269963769023</c:v>
                </c:pt>
                <c:pt idx="625">
                  <c:v>115.8833490961846</c:v>
                </c:pt>
                <c:pt idx="626">
                  <c:v>114.1971666048125</c:v>
                </c:pt>
                <c:pt idx="627">
                  <c:v>112.8243619310273</c:v>
                </c:pt>
                <c:pt idx="628">
                  <c:v>112.5923378394409</c:v>
                </c:pt>
                <c:pt idx="629">
                  <c:v>111.9414862645525</c:v>
                </c:pt>
                <c:pt idx="630">
                  <c:v>111.6943015388098</c:v>
                </c:pt>
                <c:pt idx="631">
                  <c:v>110.7160216232218</c:v>
                </c:pt>
                <c:pt idx="632">
                  <c:v>111.6827106735</c:v>
                </c:pt>
                <c:pt idx="633">
                  <c:v>113.0189469834909</c:v>
                </c:pt>
                <c:pt idx="634">
                  <c:v>113.0430211563221</c:v>
                </c:pt>
                <c:pt idx="635">
                  <c:v>113.6744784382697</c:v>
                </c:pt>
                <c:pt idx="636">
                  <c:v>114.035786932687</c:v>
                </c:pt>
                <c:pt idx="637">
                  <c:v>112.2419454369539</c:v>
                </c:pt>
                <c:pt idx="638">
                  <c:v>111.8563451008732</c:v>
                </c:pt>
                <c:pt idx="639">
                  <c:v>112.8774187088538</c:v>
                </c:pt>
                <c:pt idx="640">
                  <c:v>114.2947910760132</c:v>
                </c:pt>
                <c:pt idx="641">
                  <c:v>115.4750132505902</c:v>
                </c:pt>
                <c:pt idx="642">
                  <c:v>115.6301458272341</c:v>
                </c:pt>
                <c:pt idx="643">
                  <c:v>115.6294710538545</c:v>
                </c:pt>
                <c:pt idx="644">
                  <c:v>116.2181346434095</c:v>
                </c:pt>
                <c:pt idx="645">
                  <c:v>116.4098247004061</c:v>
                </c:pt>
                <c:pt idx="646">
                  <c:v>116.3817345376224</c:v>
                </c:pt>
                <c:pt idx="647">
                  <c:v>116.9447676221966</c:v>
                </c:pt>
                <c:pt idx="648">
                  <c:v>118.3148840859052</c:v>
                </c:pt>
                <c:pt idx="649">
                  <c:v>118.0685918023741</c:v>
                </c:pt>
                <c:pt idx="650">
                  <c:v>118.2061149705004</c:v>
                </c:pt>
                <c:pt idx="651">
                  <c:v>118.3144378647994</c:v>
                </c:pt>
                <c:pt idx="652">
                  <c:v>118.6104457095841</c:v>
                </c:pt>
                <c:pt idx="653">
                  <c:v>118.2894712497565</c:v>
                </c:pt>
                <c:pt idx="654">
                  <c:v>117.4164015641682</c:v>
                </c:pt>
                <c:pt idx="655">
                  <c:v>118.2384387920686</c:v>
                </c:pt>
                <c:pt idx="657">
                  <c:v>118.2678567347281</c:v>
                </c:pt>
                <c:pt idx="658">
                  <c:v>117.3965719335631</c:v>
                </c:pt>
                <c:pt idx="659">
                  <c:v>116.695123238651</c:v>
                </c:pt>
                <c:pt idx="660">
                  <c:v>117.6319372417223</c:v>
                </c:pt>
                <c:pt idx="661">
                  <c:v>117.7632241978087</c:v>
                </c:pt>
                <c:pt idx="662">
                  <c:v>117.9401998417548</c:v>
                </c:pt>
                <c:pt idx="663">
                  <c:v>119.3375140260354</c:v>
                </c:pt>
                <c:pt idx="664">
                  <c:v>119.3136684054779</c:v>
                </c:pt>
                <c:pt idx="665">
                  <c:v>119.1806074484098</c:v>
                </c:pt>
                <c:pt idx="666">
                  <c:v>119.8120538469157</c:v>
                </c:pt>
                <c:pt idx="667">
                  <c:v>120.8308963493672</c:v>
                </c:pt>
                <c:pt idx="668">
                  <c:v>121.1142032177983</c:v>
                </c:pt>
                <c:pt idx="669">
                  <c:v>121.0665010932417</c:v>
                </c:pt>
                <c:pt idx="670">
                  <c:v>121.9944015576382</c:v>
                </c:pt>
                <c:pt idx="671">
                  <c:v>122.3019893842911</c:v>
                </c:pt>
                <c:pt idx="673">
                  <c:v>121.9930628943207</c:v>
                </c:pt>
                <c:pt idx="674">
                  <c:v>121.8024938318095</c:v>
                </c:pt>
                <c:pt idx="675">
                  <c:v>121.4291482509765</c:v>
                </c:pt>
                <c:pt idx="676">
                  <c:v>121.906800736156</c:v>
                </c:pt>
                <c:pt idx="677">
                  <c:v>122.0984907931526</c:v>
                </c:pt>
                <c:pt idx="678">
                  <c:v>122.2092733452543</c:v>
                </c:pt>
                <c:pt idx="679">
                  <c:v>121.710213130437</c:v>
                </c:pt>
                <c:pt idx="680">
                  <c:v>122.0358565867133</c:v>
                </c:pt>
                <c:pt idx="681">
                  <c:v>122.7919075081599</c:v>
                </c:pt>
                <c:pt idx="682">
                  <c:v>123.4162361358558</c:v>
                </c:pt>
                <c:pt idx="684">
                  <c:v>124.0887022257726</c:v>
                </c:pt>
                <c:pt idx="685">
                  <c:v>124.2148630808629</c:v>
                </c:pt>
                <c:pt idx="686">
                  <c:v>124.3069152299617</c:v>
                </c:pt>
                <c:pt idx="687">
                  <c:v>125.5758483370645</c:v>
                </c:pt>
                <c:pt idx="688">
                  <c:v>124.4754235563387</c:v>
                </c:pt>
                <c:pt idx="689">
                  <c:v>125.1621578382002</c:v>
                </c:pt>
                <c:pt idx="690">
                  <c:v>125.5158914572602</c:v>
                </c:pt>
                <c:pt idx="691">
                  <c:v>126.3178596188401</c:v>
                </c:pt>
                <c:pt idx="692">
                  <c:v>124.5585621667626</c:v>
                </c:pt>
                <c:pt idx="693">
                  <c:v>123.5849621310649</c:v>
                </c:pt>
                <c:pt idx="694">
                  <c:v>122.702532685696</c:v>
                </c:pt>
                <c:pt idx="695">
                  <c:v>124.0267427927129</c:v>
                </c:pt>
                <c:pt idx="696">
                  <c:v>123.8334964035667</c:v>
                </c:pt>
                <c:pt idx="697">
                  <c:v>120.9668631853439</c:v>
                </c:pt>
                <c:pt idx="698">
                  <c:v>120.3447765466187</c:v>
                </c:pt>
                <c:pt idx="699">
                  <c:v>121.67945652446</c:v>
                </c:pt>
                <c:pt idx="700">
                  <c:v>121.7784196589782</c:v>
                </c:pt>
                <c:pt idx="701">
                  <c:v>121.1743777664348</c:v>
                </c:pt>
                <c:pt idx="702">
                  <c:v>123.0881330217767</c:v>
                </c:pt>
                <c:pt idx="703">
                  <c:v>121.4026253037841</c:v>
                </c:pt>
                <c:pt idx="704">
                  <c:v>119.1710191363554</c:v>
                </c:pt>
                <c:pt idx="705">
                  <c:v>115.5996068900892</c:v>
                </c:pt>
                <c:pt idx="706">
                  <c:v>116.7965351475305</c:v>
                </c:pt>
                <c:pt idx="707">
                  <c:v>115.8931550770711</c:v>
                </c:pt>
                <c:pt idx="708">
                  <c:v>118.5636360272391</c:v>
                </c:pt>
                <c:pt idx="709">
                  <c:v>119.1175270208646</c:v>
                </c:pt>
                <c:pt idx="710">
                  <c:v>119.1226531218608</c:v>
                </c:pt>
                <c:pt idx="711">
                  <c:v>121.1295815207868</c:v>
                </c:pt>
                <c:pt idx="712">
                  <c:v>121.5927481451895</c:v>
                </c:pt>
                <c:pt idx="713">
                  <c:v>123.5544340773617</c:v>
                </c:pt>
                <c:pt idx="714">
                  <c:v>123.8002801397869</c:v>
                </c:pt>
                <c:pt idx="715">
                  <c:v>125.0039017138156</c:v>
                </c:pt>
                <c:pt idx="716">
                  <c:v>124.7558245458612</c:v>
                </c:pt>
                <c:pt idx="717">
                  <c:v>125.2847489244439</c:v>
                </c:pt>
                <c:pt idx="718">
                  <c:v>124.1656046241567</c:v>
                </c:pt>
                <c:pt idx="719">
                  <c:v>125.5914443088851</c:v>
                </c:pt>
                <c:pt idx="720">
                  <c:v>125.1953632185384</c:v>
                </c:pt>
                <c:pt idx="721">
                  <c:v>125.3950743719982</c:v>
                </c:pt>
                <c:pt idx="722">
                  <c:v>124.645716767139</c:v>
                </c:pt>
                <c:pt idx="723">
                  <c:v>124.6408083349749</c:v>
                </c:pt>
                <c:pt idx="724">
                  <c:v>125.8988144667059</c:v>
                </c:pt>
                <c:pt idx="726">
                  <c:v>123.2359192753369</c:v>
                </c:pt>
                <c:pt idx="727">
                  <c:v>123.0384283439646</c:v>
                </c:pt>
                <c:pt idx="728">
                  <c:v>122.6670961998287</c:v>
                </c:pt>
                <c:pt idx="729">
                  <c:v>120.5498314699067</c:v>
                </c:pt>
                <c:pt idx="730">
                  <c:v>121.9458069908699</c:v>
                </c:pt>
                <c:pt idx="731">
                  <c:v>122.4912306669264</c:v>
                </c:pt>
                <c:pt idx="732">
                  <c:v>123.797602813152</c:v>
                </c:pt>
                <c:pt idx="733">
                  <c:v>124.7255032775484</c:v>
                </c:pt>
                <c:pt idx="734">
                  <c:v>125.3999828041623</c:v>
                </c:pt>
                <c:pt idx="735">
                  <c:v>125.5575641551674</c:v>
                </c:pt>
                <c:pt idx="736">
                  <c:v>125.5907804189472</c:v>
                </c:pt>
                <c:pt idx="737">
                  <c:v>125.227012266727</c:v>
                </c:pt>
                <c:pt idx="738">
                  <c:v>127.3529728664917</c:v>
                </c:pt>
                <c:pt idx="739">
                  <c:v>127.1057772573074</c:v>
                </c:pt>
                <c:pt idx="740">
                  <c:v>127.4628520929402</c:v>
                </c:pt>
                <c:pt idx="741">
                  <c:v>127.7829341105562</c:v>
                </c:pt>
                <c:pt idx="742">
                  <c:v>127.5450982611525</c:v>
                </c:pt>
                <c:pt idx="743">
                  <c:v>128.0602115523379</c:v>
                </c:pt>
                <c:pt idx="744">
                  <c:v>127.8997243224241</c:v>
                </c:pt>
                <c:pt idx="745">
                  <c:v>128.4415782296341</c:v>
                </c:pt>
                <c:pt idx="746">
                  <c:v>127.2439751988133</c:v>
                </c:pt>
                <c:pt idx="747">
                  <c:v>127.2615846073309</c:v>
                </c:pt>
                <c:pt idx="748">
                  <c:v>127.0476052619263</c:v>
                </c:pt>
                <c:pt idx="749">
                  <c:v>128.1872539661982</c:v>
                </c:pt>
                <c:pt idx="750">
                  <c:v>126.9584481082946</c:v>
                </c:pt>
                <c:pt idx="751">
                  <c:v>128.1885926295157</c:v>
                </c:pt>
                <c:pt idx="752">
                  <c:v>129.1004509009857</c:v>
                </c:pt>
                <c:pt idx="753">
                  <c:v>128.8331971089226</c:v>
                </c:pt>
                <c:pt idx="754">
                  <c:v>129.6128759820946</c:v>
                </c:pt>
                <c:pt idx="755">
                  <c:v>130.6118888539409</c:v>
                </c:pt>
                <c:pt idx="756">
                  <c:v>129.6180020830907</c:v>
                </c:pt>
                <c:pt idx="757">
                  <c:v>130.224503633437</c:v>
                </c:pt>
                <c:pt idx="758">
                  <c:v>130.202214345029</c:v>
                </c:pt>
                <c:pt idx="759">
                  <c:v>130.7193193060282</c:v>
                </c:pt>
                <c:pt idx="760">
                  <c:v>130.4810481189604</c:v>
                </c:pt>
                <c:pt idx="761">
                  <c:v>130.4190886859006</c:v>
                </c:pt>
                <c:pt idx="762">
                  <c:v>129.2203646605944</c:v>
                </c:pt>
                <c:pt idx="763">
                  <c:v>129.4976421023762</c:v>
                </c:pt>
                <c:pt idx="764">
                  <c:v>129.458864399936</c:v>
                </c:pt>
                <c:pt idx="765">
                  <c:v>129.8021172647299</c:v>
                </c:pt>
                <c:pt idx="766">
                  <c:v>130.0116343990762</c:v>
                </c:pt>
                <c:pt idx="767">
                  <c:v>129.5825655972234</c:v>
                </c:pt>
                <c:pt idx="768">
                  <c:v>127.1704249004437</c:v>
                </c:pt>
                <c:pt idx="769">
                  <c:v>127.6908710780158</c:v>
                </c:pt>
                <c:pt idx="770">
                  <c:v>127.3317936891276</c:v>
                </c:pt>
                <c:pt idx="771">
                  <c:v>128.8936002098328</c:v>
                </c:pt>
                <c:pt idx="772">
                  <c:v>132.1540834128731</c:v>
                </c:pt>
                <c:pt idx="773">
                  <c:v>133.1361507661399</c:v>
                </c:pt>
                <c:pt idx="774">
                  <c:v>133.636321092001</c:v>
                </c:pt>
                <c:pt idx="775">
                  <c:v>133.7658231636641</c:v>
                </c:pt>
                <c:pt idx="776">
                  <c:v>133.3788841642659</c:v>
                </c:pt>
                <c:pt idx="777">
                  <c:v>133.409858439075</c:v>
                </c:pt>
                <c:pt idx="778">
                  <c:v>132.6027641764989</c:v>
                </c:pt>
                <c:pt idx="779">
                  <c:v>130.8519449254321</c:v>
                </c:pt>
                <c:pt idx="780">
                  <c:v>131.3645985588147</c:v>
                </c:pt>
                <c:pt idx="781">
                  <c:v>131.8852732886604</c:v>
                </c:pt>
                <c:pt idx="782">
                  <c:v>131.8881682841275</c:v>
                </c:pt>
                <c:pt idx="783">
                  <c:v>132.5925119745066</c:v>
                </c:pt>
                <c:pt idx="784">
                  <c:v>133.0523373823364</c:v>
                </c:pt>
                <c:pt idx="785">
                  <c:v>133.4542193470588</c:v>
                </c:pt>
                <c:pt idx="786">
                  <c:v>134.2178451438628</c:v>
                </c:pt>
                <c:pt idx="787">
                  <c:v>133.707651168283</c:v>
                </c:pt>
                <c:pt idx="789">
                  <c:v>134.4574549942481</c:v>
                </c:pt>
                <c:pt idx="790">
                  <c:v>134.786668219371</c:v>
                </c:pt>
                <c:pt idx="791">
                  <c:v>134.847517541387</c:v>
                </c:pt>
                <c:pt idx="792">
                  <c:v>135.6635362260796</c:v>
                </c:pt>
                <c:pt idx="793">
                  <c:v>135.4098758525816</c:v>
                </c:pt>
                <c:pt idx="794">
                  <c:v>135.7477849475472</c:v>
                </c:pt>
                <c:pt idx="795">
                  <c:v>134.9137215166729</c:v>
                </c:pt>
                <c:pt idx="796">
                  <c:v>134.5138529886475</c:v>
                </c:pt>
                <c:pt idx="797">
                  <c:v>135.6122643326763</c:v>
                </c:pt>
                <c:pt idx="798">
                  <c:v>134.8780564785318</c:v>
                </c:pt>
                <c:pt idx="799">
                  <c:v>134.8744867096853</c:v>
                </c:pt>
                <c:pt idx="800">
                  <c:v>135.3869226742357</c:v>
                </c:pt>
                <c:pt idx="801">
                  <c:v>134.8637882865872</c:v>
                </c:pt>
                <c:pt idx="802">
                  <c:v>130.8862713002557</c:v>
                </c:pt>
                <c:pt idx="803">
                  <c:v>130.7730399737927</c:v>
                </c:pt>
                <c:pt idx="804">
                  <c:v>132.1944283309045</c:v>
                </c:pt>
                <c:pt idx="805">
                  <c:v>133.1577652811683</c:v>
                </c:pt>
                <c:pt idx="806">
                  <c:v>134.6281944261542</c:v>
                </c:pt>
                <c:pt idx="807">
                  <c:v>133.0857713149483</c:v>
                </c:pt>
                <c:pt idx="808">
                  <c:v>131.6614879623694</c:v>
                </c:pt>
                <c:pt idx="809">
                  <c:v>131.0973447667515</c:v>
                </c:pt>
                <c:pt idx="810">
                  <c:v>130.805799133025</c:v>
                </c:pt>
                <c:pt idx="811">
                  <c:v>132.4534324742307</c:v>
                </c:pt>
                <c:pt idx="812">
                  <c:v>133.1869655549957</c:v>
                </c:pt>
                <c:pt idx="813">
                  <c:v>131.7080690924407</c:v>
                </c:pt>
                <c:pt idx="814">
                  <c:v>131.9135811202762</c:v>
                </c:pt>
                <c:pt idx="816">
                  <c:v>129.8805759952635</c:v>
                </c:pt>
                <c:pt idx="817">
                  <c:v>130.0851955808874</c:v>
                </c:pt>
                <c:pt idx="818">
                  <c:v>130.2343096143235</c:v>
                </c:pt>
                <c:pt idx="819">
                  <c:v>132.6192634739728</c:v>
                </c:pt>
                <c:pt idx="820">
                  <c:v>132.3390801532824</c:v>
                </c:pt>
                <c:pt idx="821">
                  <c:v>133.6612877070439</c:v>
                </c:pt>
                <c:pt idx="823">
                  <c:v>134.8332602328839</c:v>
                </c:pt>
                <c:pt idx="824">
                  <c:v>135.6608588994446</c:v>
                </c:pt>
                <c:pt idx="825">
                  <c:v>136.381691003856</c:v>
                </c:pt>
                <c:pt idx="826">
                  <c:v>135.9923032300966</c:v>
                </c:pt>
                <c:pt idx="827">
                  <c:v>135.2447196262191</c:v>
                </c:pt>
                <c:pt idx="828">
                  <c:v>134.6119236809541</c:v>
                </c:pt>
                <c:pt idx="829">
                  <c:v>135.3220573622673</c:v>
                </c:pt>
                <c:pt idx="830">
                  <c:v>134.6391105180845</c:v>
                </c:pt>
                <c:pt idx="831">
                  <c:v>133.614695693531</c:v>
                </c:pt>
                <c:pt idx="832">
                  <c:v>134.5800460804918</c:v>
                </c:pt>
                <c:pt idx="833">
                  <c:v>135.1060754636074</c:v>
                </c:pt>
                <c:pt idx="834">
                  <c:v>135.5984423618374</c:v>
                </c:pt>
                <c:pt idx="835">
                  <c:v>134.3150342773993</c:v>
                </c:pt>
                <c:pt idx="836">
                  <c:v>135.2166294634355</c:v>
                </c:pt>
                <c:pt idx="837">
                  <c:v>135.2625467035688</c:v>
                </c:pt>
                <c:pt idx="838">
                  <c:v>134.8941095548999</c:v>
                </c:pt>
                <c:pt idx="839">
                  <c:v>136.3005549466875</c:v>
                </c:pt>
                <c:pt idx="840">
                  <c:v>136.290748965801</c:v>
                </c:pt>
                <c:pt idx="842">
                  <c:v>136.6239781808763</c:v>
                </c:pt>
                <c:pt idx="843">
                  <c:v>136.9487291949409</c:v>
                </c:pt>
                <c:pt idx="844">
                  <c:v>136.3551680566636</c:v>
                </c:pt>
                <c:pt idx="845">
                  <c:v>134.0283861923953</c:v>
                </c:pt>
                <c:pt idx="846">
                  <c:v>133.3623848667921</c:v>
                </c:pt>
                <c:pt idx="847">
                  <c:v>132.7382847913699</c:v>
                </c:pt>
                <c:pt idx="848">
                  <c:v>132.7563404209933</c:v>
                </c:pt>
                <c:pt idx="849">
                  <c:v>130.6502203352753</c:v>
                </c:pt>
                <c:pt idx="850">
                  <c:v>132.7215678250639</c:v>
                </c:pt>
                <c:pt idx="851">
                  <c:v>130.3861009743945</c:v>
                </c:pt>
                <c:pt idx="852">
                  <c:v>128.7908496376358</c:v>
                </c:pt>
                <c:pt idx="853">
                  <c:v>130.228062518842</c:v>
                </c:pt>
                <c:pt idx="854">
                  <c:v>127.9075277500552</c:v>
                </c:pt>
                <c:pt idx="855">
                  <c:v>128.6136563248577</c:v>
                </c:pt>
                <c:pt idx="856">
                  <c:v>125.1445484296826</c:v>
                </c:pt>
                <c:pt idx="857">
                  <c:v>124.1974713411774</c:v>
                </c:pt>
                <c:pt idx="858">
                  <c:v>124.8044082291879</c:v>
                </c:pt>
                <c:pt idx="859">
                  <c:v>123.0707521655328</c:v>
                </c:pt>
                <c:pt idx="860">
                  <c:v>125.6879586690422</c:v>
                </c:pt>
                <c:pt idx="861">
                  <c:v>126.4943890416803</c:v>
                </c:pt>
                <c:pt idx="862">
                  <c:v>125.1467795352117</c:v>
                </c:pt>
                <c:pt idx="863">
                  <c:v>126.498176479359</c:v>
                </c:pt>
                <c:pt idx="864">
                  <c:v>126.2217914797889</c:v>
                </c:pt>
                <c:pt idx="865">
                  <c:v>126.3258807153033</c:v>
                </c:pt>
                <c:pt idx="866">
                  <c:v>128.5550272249292</c:v>
                </c:pt>
                <c:pt idx="867">
                  <c:v>128.7574157050239</c:v>
                </c:pt>
                <c:pt idx="868">
                  <c:v>127.3208775971973</c:v>
                </c:pt>
                <c:pt idx="869">
                  <c:v>126.8998298918077</c:v>
                </c:pt>
                <c:pt idx="870">
                  <c:v>124.3951799413818</c:v>
                </c:pt>
                <c:pt idx="871">
                  <c:v>125.0841453287725</c:v>
                </c:pt>
                <c:pt idx="872">
                  <c:v>125.5571179340616</c:v>
                </c:pt>
                <c:pt idx="873">
                  <c:v>126.4018906714757</c:v>
                </c:pt>
                <c:pt idx="874">
                  <c:v>120.2845911145406</c:v>
                </c:pt>
                <c:pt idx="875">
                  <c:v>113.0976342662982</c:v>
                </c:pt>
                <c:pt idx="876">
                  <c:v>112.8339502430817</c:v>
                </c:pt>
                <c:pt idx="877">
                  <c:v>111.0623980357565</c:v>
                </c:pt>
                <c:pt idx="878">
                  <c:v>121.6304157365859</c:v>
                </c:pt>
                <c:pt idx="879">
                  <c:v>117.4210814440586</c:v>
                </c:pt>
                <c:pt idx="880">
                  <c:v>119.5454748282321</c:v>
                </c:pt>
                <c:pt idx="881">
                  <c:v>120.4952292433723</c:v>
                </c:pt>
                <c:pt idx="882">
                  <c:v>120.2870398889018</c:v>
                </c:pt>
                <c:pt idx="883">
                  <c:v>117.5916032071326</c:v>
                </c:pt>
                <c:pt idx="884">
                  <c:v>117.7476282259881</c:v>
                </c:pt>
                <c:pt idx="885">
                  <c:v>117.8604024479037</c:v>
                </c:pt>
                <c:pt idx="886">
                  <c:v>119.8240909333313</c:v>
                </c:pt>
                <c:pt idx="887">
                  <c:v>122.2516208165411</c:v>
                </c:pt>
                <c:pt idx="888">
                  <c:v>123.2319032853845</c:v>
                </c:pt>
                <c:pt idx="889">
                  <c:v>123.9469453988618</c:v>
                </c:pt>
                <c:pt idx="890">
                  <c:v>124.1303858071215</c:v>
                </c:pt>
                <c:pt idx="891">
                  <c:v>124.9122957858226</c:v>
                </c:pt>
                <c:pt idx="892">
                  <c:v>126.7518259694153</c:v>
                </c:pt>
                <c:pt idx="893">
                  <c:v>125.942946822416</c:v>
                </c:pt>
                <c:pt idx="894">
                  <c:v>124.9740375500502</c:v>
                </c:pt>
                <c:pt idx="895">
                  <c:v>125.517219237136</c:v>
                </c:pt>
                <c:pt idx="896">
                  <c:v>126.2451908792406</c:v>
                </c:pt>
                <c:pt idx="897">
                  <c:v>126.1553698356709</c:v>
                </c:pt>
                <c:pt idx="898">
                  <c:v>130.2628351147713</c:v>
                </c:pt>
                <c:pt idx="899">
                  <c:v>131.2070063243679</c:v>
                </c:pt>
                <c:pt idx="900">
                  <c:v>131.3414168281951</c:v>
                </c:pt>
                <c:pt idx="901">
                  <c:v>131.8841631776167</c:v>
                </c:pt>
                <c:pt idx="902">
                  <c:v>132.8080476520607</c:v>
                </c:pt>
                <c:pt idx="903">
                  <c:v>132.9244025262645</c:v>
                </c:pt>
                <c:pt idx="904">
                  <c:v>132.4086253451412</c:v>
                </c:pt>
                <c:pt idx="905">
                  <c:v>130.272194874552</c:v>
                </c:pt>
                <c:pt idx="906">
                  <c:v>130.2142405480031</c:v>
                </c:pt>
                <c:pt idx="907">
                  <c:v>129.340724641309</c:v>
                </c:pt>
                <c:pt idx="909">
                  <c:v>131.9869137498136</c:v>
                </c:pt>
                <c:pt idx="910">
                  <c:v>131.2515849011838</c:v>
                </c:pt>
                <c:pt idx="911">
                  <c:v>131.7780605054053</c:v>
                </c:pt>
                <c:pt idx="912">
                  <c:v>131.7673620823071</c:v>
                </c:pt>
                <c:pt idx="913">
                  <c:v>132.3078773261996</c:v>
                </c:pt>
                <c:pt idx="914">
                  <c:v>133.0753014441239</c:v>
                </c:pt>
                <c:pt idx="915">
                  <c:v>133.0851074250104</c:v>
                </c:pt>
                <c:pt idx="916">
                  <c:v>132.3827662878866</c:v>
                </c:pt>
                <c:pt idx="917">
                  <c:v>133.7437515440883</c:v>
                </c:pt>
                <c:pt idx="918">
                  <c:v>134.6007790367501</c:v>
                </c:pt>
                <c:pt idx="919">
                  <c:v>134.2314494458696</c:v>
                </c:pt>
                <c:pt idx="920">
                  <c:v>134.7445384169164</c:v>
                </c:pt>
                <c:pt idx="921">
                  <c:v>133.2224129243046</c:v>
                </c:pt>
                <c:pt idx="922">
                  <c:v>134.4737257394482</c:v>
                </c:pt>
                <c:pt idx="923">
                  <c:v>133.3505763326502</c:v>
                </c:pt>
                <c:pt idx="924">
                  <c:v>133.3093389724072</c:v>
                </c:pt>
                <c:pt idx="926">
                  <c:v>133.0189034497245</c:v>
                </c:pt>
                <c:pt idx="927">
                  <c:v>134.2967500955022</c:v>
                </c:pt>
                <c:pt idx="928">
                  <c:v>135.7903609711077</c:v>
                </c:pt>
                <c:pt idx="929">
                  <c:v>135.7899147500019</c:v>
                </c:pt>
                <c:pt idx="930">
                  <c:v>136.8789663342501</c:v>
                </c:pt>
                <c:pt idx="931">
                  <c:v>137.5933336743478</c:v>
                </c:pt>
                <c:pt idx="932">
                  <c:v>138.3039244602085</c:v>
                </c:pt>
                <c:pt idx="933">
                  <c:v>138.1492272212288</c:v>
                </c:pt>
                <c:pt idx="934">
                  <c:v>138.8047586760076</c:v>
                </c:pt>
                <c:pt idx="935">
                  <c:v>139.9622453410707</c:v>
                </c:pt>
                <c:pt idx="937">
                  <c:v>138.8618205603449</c:v>
                </c:pt>
                <c:pt idx="938">
                  <c:v>138.7624112047208</c:v>
                </c:pt>
                <c:pt idx="939">
                  <c:v>139.6036032898467</c:v>
                </c:pt>
                <c:pt idx="940">
                  <c:v>139.9869834038399</c:v>
                </c:pt>
                <c:pt idx="941">
                  <c:v>139.5253731115868</c:v>
                </c:pt>
                <c:pt idx="942">
                  <c:v>139.7217430484738</c:v>
                </c:pt>
                <c:pt idx="943">
                  <c:v>139.1689621658919</c:v>
                </c:pt>
                <c:pt idx="944">
                  <c:v>139.6134201541748</c:v>
                </c:pt>
                <c:pt idx="945">
                  <c:v>140.3636702012457</c:v>
                </c:pt>
                <c:pt idx="946">
                  <c:v>140.3509692248922</c:v>
                </c:pt>
                <c:pt idx="947">
                  <c:v>140.5473391617791</c:v>
                </c:pt>
                <c:pt idx="948">
                  <c:v>140.6369425365167</c:v>
                </c:pt>
                <c:pt idx="949">
                  <c:v>141.7355824328192</c:v>
                </c:pt>
                <c:pt idx="950">
                  <c:v>141.8345455673375</c:v>
                </c:pt>
                <c:pt idx="951">
                  <c:v>142.3982425418496</c:v>
                </c:pt>
                <c:pt idx="952">
                  <c:v>142.4234268257245</c:v>
                </c:pt>
                <c:pt idx="953">
                  <c:v>142.0019328992291</c:v>
                </c:pt>
                <c:pt idx="954">
                  <c:v>141.8245110341773</c:v>
                </c:pt>
                <c:pt idx="955">
                  <c:v>141.3004950877586</c:v>
                </c:pt>
                <c:pt idx="956">
                  <c:v>139.0407987575463</c:v>
                </c:pt>
                <c:pt idx="957">
                  <c:v>141.089856958927</c:v>
                </c:pt>
                <c:pt idx="958">
                  <c:v>140.4044613403829</c:v>
                </c:pt>
                <c:pt idx="959">
                  <c:v>141.426873611681</c:v>
                </c:pt>
                <c:pt idx="960">
                  <c:v>141.3140885063238</c:v>
                </c:pt>
                <c:pt idx="961">
                  <c:v>142.416298171473</c:v>
                </c:pt>
                <c:pt idx="962">
                  <c:v>142.059669556946</c:v>
                </c:pt>
                <c:pt idx="963">
                  <c:v>143.6713984242953</c:v>
                </c:pt>
                <c:pt idx="964">
                  <c:v>144.1354683743512</c:v>
                </c:pt>
                <c:pt idx="965">
                  <c:v>144.1791545089554</c:v>
                </c:pt>
                <c:pt idx="966">
                  <c:v>143.7614480201387</c:v>
                </c:pt>
                <c:pt idx="967">
                  <c:v>143.7469621593619</c:v>
                </c:pt>
                <c:pt idx="968">
                  <c:v>142.9048776320243</c:v>
                </c:pt>
                <c:pt idx="969">
                  <c:v>142.5573802250043</c:v>
                </c:pt>
                <c:pt idx="970">
                  <c:v>141.9865545962406</c:v>
                </c:pt>
                <c:pt idx="971">
                  <c:v>144.1428255808765</c:v>
                </c:pt>
                <c:pt idx="972">
                  <c:v>143.5278567129612</c:v>
                </c:pt>
                <c:pt idx="973">
                  <c:v>144.1212001824065</c:v>
                </c:pt>
                <c:pt idx="974">
                  <c:v>144.4657917105179</c:v>
                </c:pt>
                <c:pt idx="975">
                  <c:v>144.9218296806689</c:v>
                </c:pt>
                <c:pt idx="976">
                  <c:v>143.9945931062104</c:v>
                </c:pt>
                <c:pt idx="978">
                  <c:v>142.9978222233347</c:v>
                </c:pt>
                <c:pt idx="979">
                  <c:v>143.7271216453152</c:v>
                </c:pt>
                <c:pt idx="980">
                  <c:v>144.926738112833</c:v>
                </c:pt>
                <c:pt idx="981">
                  <c:v>144.468022816047</c:v>
                </c:pt>
                <c:pt idx="982">
                  <c:v>144.772269426127</c:v>
                </c:pt>
                <c:pt idx="983">
                  <c:v>145.1614395310543</c:v>
                </c:pt>
                <c:pt idx="984">
                  <c:v>145.5945243228595</c:v>
                </c:pt>
                <c:pt idx="985">
                  <c:v>146.8300234973504</c:v>
                </c:pt>
                <c:pt idx="986">
                  <c:v>146.7591396421742</c:v>
                </c:pt>
                <c:pt idx="987">
                  <c:v>147.4498790305466</c:v>
                </c:pt>
                <c:pt idx="988">
                  <c:v>147.2599738579733</c:v>
                </c:pt>
                <c:pt idx="989">
                  <c:v>147.1171069200187</c:v>
                </c:pt>
                <c:pt idx="990">
                  <c:v>147.8216682792299</c:v>
                </c:pt>
                <c:pt idx="991">
                  <c:v>148.5438390469588</c:v>
                </c:pt>
                <c:pt idx="992">
                  <c:v>149.1989242806317</c:v>
                </c:pt>
                <c:pt idx="993">
                  <c:v>148.3780080472167</c:v>
                </c:pt>
                <c:pt idx="994">
                  <c:v>147.9556325619513</c:v>
                </c:pt>
                <c:pt idx="995">
                  <c:v>147.2145137223874</c:v>
                </c:pt>
                <c:pt idx="996">
                  <c:v>148.0833497491911</c:v>
                </c:pt>
                <c:pt idx="997">
                  <c:v>148.4736299651621</c:v>
                </c:pt>
                <c:pt idx="998">
                  <c:v>149.0810130742784</c:v>
                </c:pt>
                <c:pt idx="999">
                  <c:v>149.5878767167269</c:v>
                </c:pt>
                <c:pt idx="1000">
                  <c:v>149.6803750869315</c:v>
                </c:pt>
                <c:pt idx="1001">
                  <c:v>149.690181067818</c:v>
                </c:pt>
                <c:pt idx="1002">
                  <c:v>150.2360400815388</c:v>
                </c:pt>
                <c:pt idx="1003">
                  <c:v>149.6634295683518</c:v>
                </c:pt>
                <c:pt idx="1004">
                  <c:v>150.53561769517</c:v>
                </c:pt>
                <c:pt idx="1005">
                  <c:v>150.1208062018204</c:v>
                </c:pt>
                <c:pt idx="1006">
                  <c:v>146.0507799618427</c:v>
                </c:pt>
                <c:pt idx="1007">
                  <c:v>148.3289781427842</c:v>
                </c:pt>
                <c:pt idx="1008">
                  <c:v>148.0969431677563</c:v>
                </c:pt>
                <c:pt idx="1009">
                  <c:v>148.6931816326686</c:v>
                </c:pt>
                <c:pt idx="1010">
                  <c:v>147.7572491883674</c:v>
                </c:pt>
                <c:pt idx="1011">
                  <c:v>148.5360356193277</c:v>
                </c:pt>
                <c:pt idx="1012">
                  <c:v>150.1212524229262</c:v>
                </c:pt>
                <c:pt idx="1013">
                  <c:v>150.1261608550902</c:v>
                </c:pt>
                <c:pt idx="1014">
                  <c:v>149.3248565834483</c:v>
                </c:pt>
                <c:pt idx="1015">
                  <c:v>150.1950312735695</c:v>
                </c:pt>
                <c:pt idx="1016">
                  <c:v>151.3819358812921</c:v>
                </c:pt>
                <c:pt idx="1017">
                  <c:v>153.242427573417</c:v>
                </c:pt>
                <c:pt idx="1018">
                  <c:v>153.5930376447362</c:v>
                </c:pt>
                <c:pt idx="1019">
                  <c:v>153.5863443281488</c:v>
                </c:pt>
                <c:pt idx="1020">
                  <c:v>152.0651003943071</c:v>
                </c:pt>
                <c:pt idx="1021">
                  <c:v>152.4631949213508</c:v>
                </c:pt>
                <c:pt idx="1022">
                  <c:v>152.7255402812499</c:v>
                </c:pt>
                <c:pt idx="1023">
                  <c:v>150.9330265653926</c:v>
                </c:pt>
                <c:pt idx="1024">
                  <c:v>151.484468784657</c:v>
                </c:pt>
                <c:pt idx="1025">
                  <c:v>149.7911467555917</c:v>
                </c:pt>
                <c:pt idx="1026">
                  <c:v>149.9801594859533</c:v>
                </c:pt>
                <c:pt idx="1027">
                  <c:v>152.2900067150835</c:v>
                </c:pt>
                <c:pt idx="1028">
                  <c:v>152.6060618593054</c:v>
                </c:pt>
                <c:pt idx="1029">
                  <c:v>152.7021299983566</c:v>
                </c:pt>
                <c:pt idx="1030">
                  <c:v>150.1738629796469</c:v>
                </c:pt>
                <c:pt idx="1031">
                  <c:v>150.0985169134124</c:v>
                </c:pt>
                <c:pt idx="1032">
                  <c:v>148.7232743487076</c:v>
                </c:pt>
                <c:pt idx="1033">
                  <c:v>147.4953500495741</c:v>
                </c:pt>
                <c:pt idx="1034">
                  <c:v>148.0490233743676</c:v>
                </c:pt>
                <c:pt idx="1035">
                  <c:v>145.7443022462335</c:v>
                </c:pt>
                <c:pt idx="1036">
                  <c:v>147.1759536887793</c:v>
                </c:pt>
                <c:pt idx="1037">
                  <c:v>149.4523561018559</c:v>
                </c:pt>
                <c:pt idx="1038">
                  <c:v>150.8066480414703</c:v>
                </c:pt>
                <c:pt idx="1039">
                  <c:v>151.8482260534355</c:v>
                </c:pt>
                <c:pt idx="1041">
                  <c:v>152.6613388592194</c:v>
                </c:pt>
                <c:pt idx="1042">
                  <c:v>151.8486722745413</c:v>
                </c:pt>
                <c:pt idx="1043">
                  <c:v>152.2218001865422</c:v>
                </c:pt>
                <c:pt idx="1044">
                  <c:v>152.675389382332</c:v>
                </c:pt>
                <c:pt idx="1045">
                  <c:v>152.8403279398625</c:v>
                </c:pt>
                <c:pt idx="1046">
                  <c:v>153.1363249012056</c:v>
                </c:pt>
                <c:pt idx="1047">
                  <c:v>152.6038307537763</c:v>
                </c:pt>
                <c:pt idx="1048">
                  <c:v>152.4700950233287</c:v>
                </c:pt>
                <c:pt idx="1049">
                  <c:v>153.4992006112141</c:v>
                </c:pt>
                <c:pt idx="1050">
                  <c:v>153.8183793031768</c:v>
                </c:pt>
                <c:pt idx="1051">
                  <c:v>152.1781140519379</c:v>
                </c:pt>
                <c:pt idx="1052">
                  <c:v>151.9351521015382</c:v>
                </c:pt>
                <c:pt idx="1053">
                  <c:v>151.5729511649092</c:v>
                </c:pt>
                <c:pt idx="1054">
                  <c:v>149.8158957018024</c:v>
                </c:pt>
                <c:pt idx="1055">
                  <c:v>151.0045743105068</c:v>
                </c:pt>
                <c:pt idx="1056">
                  <c:v>152.3361416240489</c:v>
                </c:pt>
                <c:pt idx="1057">
                  <c:v>153.3166526451661</c:v>
                </c:pt>
                <c:pt idx="1058">
                  <c:v>154.0143030189579</c:v>
                </c:pt>
                <c:pt idx="1059">
                  <c:v>154.5104573548666</c:v>
                </c:pt>
                <c:pt idx="1060">
                  <c:v>153.9240357542824</c:v>
                </c:pt>
                <c:pt idx="1061">
                  <c:v>153.712287514407</c:v>
                </c:pt>
                <c:pt idx="1062">
                  <c:v>152.5813237965363</c:v>
                </c:pt>
                <c:pt idx="1063">
                  <c:v>152.8704206559015</c:v>
                </c:pt>
                <c:pt idx="1064">
                  <c:v>153.8417787026285</c:v>
                </c:pt>
                <c:pt idx="1065">
                  <c:v>154.7950920031736</c:v>
                </c:pt>
                <c:pt idx="1066">
                  <c:v>154.2626087391859</c:v>
                </c:pt>
                <c:pt idx="1067">
                  <c:v>154.2744172733279</c:v>
                </c:pt>
                <c:pt idx="1068">
                  <c:v>155.2734192617326</c:v>
                </c:pt>
                <c:pt idx="1069">
                  <c:v>155.5183837653878</c:v>
                </c:pt>
                <c:pt idx="1070">
                  <c:v>155.2168144819427</c:v>
                </c:pt>
                <c:pt idx="1071">
                  <c:v>154.3889872631083</c:v>
                </c:pt>
                <c:pt idx="1072">
                  <c:v>154.7872994589841</c:v>
                </c:pt>
                <c:pt idx="1073">
                  <c:v>154.6878792199184</c:v>
                </c:pt>
                <c:pt idx="1075">
                  <c:v>151.4971697610105</c:v>
                </c:pt>
                <c:pt idx="1076">
                  <c:v>153.2526797754093</c:v>
                </c:pt>
                <c:pt idx="1077">
                  <c:v>154.0936541917031</c:v>
                </c:pt>
                <c:pt idx="1078">
                  <c:v>154.1440227594531</c:v>
                </c:pt>
                <c:pt idx="1079">
                  <c:v>155.548030260321</c:v>
                </c:pt>
                <c:pt idx="1080">
                  <c:v>155.5353184005259</c:v>
                </c:pt>
                <c:pt idx="1081">
                  <c:v>155.3342685837486</c:v>
                </c:pt>
                <c:pt idx="1082">
                  <c:v>154.6660361526163</c:v>
                </c:pt>
                <c:pt idx="1083">
                  <c:v>155.4998819146586</c:v>
                </c:pt>
                <c:pt idx="1084">
                  <c:v>154.1930635473272</c:v>
                </c:pt>
                <c:pt idx="1085">
                  <c:v>153.410935899794</c:v>
                </c:pt>
                <c:pt idx="1086">
                  <c:v>151.5314961358341</c:v>
                </c:pt>
                <c:pt idx="1087">
                  <c:v>154.5160296769686</c:v>
                </c:pt>
                <c:pt idx="1088">
                  <c:v>155.2408777713324</c:v>
                </c:pt>
                <c:pt idx="1089">
                  <c:v>154.7280064691177</c:v>
                </c:pt>
                <c:pt idx="1090">
                  <c:v>154.7204315937603</c:v>
                </c:pt>
                <c:pt idx="1091">
                  <c:v>152.2973530381671</c:v>
                </c:pt>
                <c:pt idx="1092">
                  <c:v>152.3733629943395</c:v>
                </c:pt>
                <c:pt idx="1094">
                  <c:v>152.5305090076805</c:v>
                </c:pt>
                <c:pt idx="1095">
                  <c:v>153.3795045204375</c:v>
                </c:pt>
                <c:pt idx="1096">
                  <c:v>152.946648280906</c:v>
                </c:pt>
                <c:pt idx="1097">
                  <c:v>154.0080559234763</c:v>
                </c:pt>
                <c:pt idx="1098">
                  <c:v>152.4085818113747</c:v>
                </c:pt>
                <c:pt idx="1099">
                  <c:v>153.5747534628391</c:v>
                </c:pt>
                <c:pt idx="1100">
                  <c:v>154.824292277001</c:v>
                </c:pt>
                <c:pt idx="1101">
                  <c:v>153.9935700626995</c:v>
                </c:pt>
                <c:pt idx="1102">
                  <c:v>153.3253376315672</c:v>
                </c:pt>
                <c:pt idx="1103">
                  <c:v>153.3864155058569</c:v>
                </c:pt>
                <c:pt idx="1104">
                  <c:v>151.9378294281731</c:v>
                </c:pt>
                <c:pt idx="1105">
                  <c:v>153.1162667183268</c:v>
                </c:pt>
                <c:pt idx="1106">
                  <c:v>152.2516643503075</c:v>
                </c:pt>
                <c:pt idx="1107">
                  <c:v>150.2302500906046</c:v>
                </c:pt>
                <c:pt idx="1108">
                  <c:v>151.4777863515112</c:v>
                </c:pt>
                <c:pt idx="1109">
                  <c:v>151.1543631173224</c:v>
                </c:pt>
                <c:pt idx="1110">
                  <c:v>151.0277560411263</c:v>
                </c:pt>
                <c:pt idx="1111">
                  <c:v>148.727954228598</c:v>
                </c:pt>
                <c:pt idx="1112">
                  <c:v>147.8267943802261</c:v>
                </c:pt>
                <c:pt idx="1113">
                  <c:v>149.3244103623424</c:v>
                </c:pt>
                <c:pt idx="1114">
                  <c:v>149.6968635009637</c:v>
                </c:pt>
                <c:pt idx="1115">
                  <c:v>147.6598532694403</c:v>
                </c:pt>
                <c:pt idx="1116">
                  <c:v>147.2539661982071</c:v>
                </c:pt>
                <c:pt idx="1117">
                  <c:v>145.0248088051396</c:v>
                </c:pt>
                <c:pt idx="1118">
                  <c:v>146.6858070126368</c:v>
                </c:pt>
                <c:pt idx="1119">
                  <c:v>146.1368244511752</c:v>
                </c:pt>
                <c:pt idx="1120">
                  <c:v>146.928758079595</c:v>
                </c:pt>
                <c:pt idx="1121">
                  <c:v>144.3712907870578</c:v>
                </c:pt>
                <c:pt idx="1122">
                  <c:v>141.9571366535811</c:v>
                </c:pt>
                <c:pt idx="1123">
                  <c:v>141.3970094479157</c:v>
                </c:pt>
                <c:pt idx="1124">
                  <c:v>145.5160655923259</c:v>
                </c:pt>
                <c:pt idx="1125">
                  <c:v>146.5591999364407</c:v>
                </c:pt>
                <c:pt idx="1126">
                  <c:v>146.7234746040332</c:v>
                </c:pt>
                <c:pt idx="1127">
                  <c:v>147.4848801787496</c:v>
                </c:pt>
                <c:pt idx="1128">
                  <c:v>151.1840096122556</c:v>
                </c:pt>
                <c:pt idx="1129">
                  <c:v>152.1168185088161</c:v>
                </c:pt>
                <c:pt idx="1130">
                  <c:v>151.9436303025488</c:v>
                </c:pt>
                <c:pt idx="1131">
                  <c:v>153.4893946303276</c:v>
                </c:pt>
                <c:pt idx="1132">
                  <c:v>155.2979396556697</c:v>
                </c:pt>
                <c:pt idx="1133">
                  <c:v>156.5365623779014</c:v>
                </c:pt>
                <c:pt idx="1134">
                  <c:v>156.9451158923279</c:v>
                </c:pt>
                <c:pt idx="1135">
                  <c:v>158.8348078582802</c:v>
                </c:pt>
                <c:pt idx="1136">
                  <c:v>158.4576748397685</c:v>
                </c:pt>
                <c:pt idx="1137">
                  <c:v>157.4517509825027</c:v>
                </c:pt>
                <c:pt idx="1138">
                  <c:v>159.0987095503289</c:v>
                </c:pt>
                <c:pt idx="1139">
                  <c:v>158.4411755422947</c:v>
                </c:pt>
                <c:pt idx="1140">
                  <c:v>159.7045363272956</c:v>
                </c:pt>
                <c:pt idx="1141">
                  <c:v>159.9013524852883</c:v>
                </c:pt>
                <c:pt idx="1142">
                  <c:v>159.1187677332076</c:v>
                </c:pt>
                <c:pt idx="1143">
                  <c:v>159.0552519679983</c:v>
                </c:pt>
                <c:pt idx="1144">
                  <c:v>160.6836978016536</c:v>
                </c:pt>
                <c:pt idx="1145">
                  <c:v>161.1542325160231</c:v>
                </c:pt>
                <c:pt idx="1146">
                  <c:v>160.499593503456</c:v>
                </c:pt>
                <c:pt idx="1147">
                  <c:v>161.8028529853824</c:v>
                </c:pt>
                <c:pt idx="1148">
                  <c:v>164.1632864510947</c:v>
                </c:pt>
                <c:pt idx="1149">
                  <c:v>163.5389578233988</c:v>
                </c:pt>
                <c:pt idx="1150">
                  <c:v>164.9168885981801</c:v>
                </c:pt>
                <c:pt idx="1151">
                  <c:v>165.2269251991942</c:v>
                </c:pt>
                <c:pt idx="1152">
                  <c:v>164.9621310649339</c:v>
                </c:pt>
                <c:pt idx="1153">
                  <c:v>165.9270352307888</c:v>
                </c:pt>
                <c:pt idx="1154">
                  <c:v>167.1973070012092</c:v>
                </c:pt>
                <c:pt idx="1155">
                  <c:v>165.130193170205</c:v>
                </c:pt>
                <c:pt idx="1156">
                  <c:v>165.0087121950052</c:v>
                </c:pt>
                <c:pt idx="1157">
                  <c:v>163.9067310821297</c:v>
                </c:pt>
                <c:pt idx="1158">
                  <c:v>165.6756168462616</c:v>
                </c:pt>
                <c:pt idx="1159">
                  <c:v>165.9598052734628</c:v>
                </c:pt>
                <c:pt idx="1160">
                  <c:v>166.5783330267831</c:v>
                </c:pt>
                <c:pt idx="1162">
                  <c:v>167.5958368659171</c:v>
                </c:pt>
                <c:pt idx="1163">
                  <c:v>167.6234699241533</c:v>
                </c:pt>
                <c:pt idx="1164">
                  <c:v>168.5879278689024</c:v>
                </c:pt>
                <c:pt idx="1165">
                  <c:v>168.9541447954838</c:v>
                </c:pt>
                <c:pt idx="1166">
                  <c:v>169.3976994581134</c:v>
                </c:pt>
                <c:pt idx="1167">
                  <c:v>169.6165763522404</c:v>
                </c:pt>
                <c:pt idx="1168">
                  <c:v>168.3661559793084</c:v>
                </c:pt>
                <c:pt idx="1169">
                  <c:v>169.0488742712175</c:v>
                </c:pt>
                <c:pt idx="1170">
                  <c:v>164.5783156132765</c:v>
                </c:pt>
                <c:pt idx="1171">
                  <c:v>164.6431700418033</c:v>
                </c:pt>
                <c:pt idx="1172">
                  <c:v>161.9760411916498</c:v>
                </c:pt>
                <c:pt idx="1173">
                  <c:v>164.8136809214357</c:v>
                </c:pt>
                <c:pt idx="1174">
                  <c:v>165.641954361376</c:v>
                </c:pt>
                <c:pt idx="1175">
                  <c:v>168.3797493978736</c:v>
                </c:pt>
                <c:pt idx="1176">
                  <c:v>167.4226486596498</c:v>
                </c:pt>
                <c:pt idx="1177">
                  <c:v>165.3887510924255</c:v>
                </c:pt>
                <c:pt idx="1178">
                  <c:v>167.1825925881586</c:v>
                </c:pt>
                <c:pt idx="1180">
                  <c:v>166.5631723926267</c:v>
                </c:pt>
                <c:pt idx="1181">
                  <c:v>164.1708613264521</c:v>
                </c:pt>
                <c:pt idx="1182">
                  <c:v>164.0094925377683</c:v>
                </c:pt>
                <c:pt idx="1183">
                  <c:v>163.9932217925681</c:v>
                </c:pt>
                <c:pt idx="1184">
                  <c:v>163.9158731730783</c:v>
                </c:pt>
                <c:pt idx="1185">
                  <c:v>165.8418940671095</c:v>
                </c:pt>
                <c:pt idx="1186">
                  <c:v>167.1553948675866</c:v>
                </c:pt>
                <c:pt idx="1187">
                  <c:v>166.7958712575926</c:v>
                </c:pt>
                <c:pt idx="1188">
                  <c:v>166.7960998098663</c:v>
                </c:pt>
                <c:pt idx="1190">
                  <c:v>168.0039550426794</c:v>
                </c:pt>
                <c:pt idx="1191">
                  <c:v>167.2554789965902</c:v>
                </c:pt>
                <c:pt idx="1192">
                  <c:v>166.7842803922828</c:v>
                </c:pt>
                <c:pt idx="1193">
                  <c:v>168.1423706530174</c:v>
                </c:pt>
                <c:pt idx="1194">
                  <c:v>168.8500555599694</c:v>
                </c:pt>
                <c:pt idx="1195">
                  <c:v>167.5115772610078</c:v>
                </c:pt>
                <c:pt idx="1196">
                  <c:v>168.141249658532</c:v>
                </c:pt>
                <c:pt idx="1197">
                  <c:v>168.7834053635777</c:v>
                </c:pt>
                <c:pt idx="1198">
                  <c:v>167.9223727644051</c:v>
                </c:pt>
                <c:pt idx="1199">
                  <c:v>166.2266019609785</c:v>
                </c:pt>
                <c:pt idx="1200">
                  <c:v>165.9054098323188</c:v>
                </c:pt>
                <c:pt idx="1201">
                  <c:v>167.374728866261</c:v>
                </c:pt>
                <c:pt idx="1202">
                  <c:v>167.1464813289117</c:v>
                </c:pt>
                <c:pt idx="1203">
                  <c:v>165.1257309591468</c:v>
                </c:pt>
                <c:pt idx="1204">
                  <c:v>165.207759458527</c:v>
                </c:pt>
                <c:pt idx="1205">
                  <c:v>165.2345109579932</c:v>
                </c:pt>
                <c:pt idx="1206">
                  <c:v>165.5822151504037</c:v>
                </c:pt>
                <c:pt idx="1207">
                  <c:v>163.0717752090437</c:v>
                </c:pt>
                <c:pt idx="1208">
                  <c:v>165.7794775295023</c:v>
                </c:pt>
                <c:pt idx="1209">
                  <c:v>166.940533963412</c:v>
                </c:pt>
                <c:pt idx="1210">
                  <c:v>169.4097365445291</c:v>
                </c:pt>
                <c:pt idx="1211">
                  <c:v>172.4415259891144</c:v>
                </c:pt>
                <c:pt idx="1212">
                  <c:v>172.1524291297491</c:v>
                </c:pt>
                <c:pt idx="1213">
                  <c:v>171.8495211829866</c:v>
                </c:pt>
                <c:pt idx="1214">
                  <c:v>172.912278372316</c:v>
                </c:pt>
                <c:pt idx="1215">
                  <c:v>172.8113018011008</c:v>
                </c:pt>
                <c:pt idx="1216">
                  <c:v>172.2560830275993</c:v>
                </c:pt>
                <c:pt idx="1217">
                  <c:v>172.7085512289038</c:v>
                </c:pt>
                <c:pt idx="1218">
                  <c:v>173.8339426246725</c:v>
                </c:pt>
                <c:pt idx="1219">
                  <c:v>173.5390448909316</c:v>
                </c:pt>
                <c:pt idx="1220">
                  <c:v>172.6318773827935</c:v>
                </c:pt>
                <c:pt idx="1221">
                  <c:v>171.4438517805854</c:v>
                </c:pt>
                <c:pt idx="1222">
                  <c:v>171.8053888272765</c:v>
                </c:pt>
                <c:pt idx="1223">
                  <c:v>170.3160224938971</c:v>
                </c:pt>
                <c:pt idx="1224">
                  <c:v>171.0562488912494</c:v>
                </c:pt>
                <c:pt idx="1225">
                  <c:v>170.576800638205</c:v>
                </c:pt>
                <c:pt idx="1226">
                  <c:v>171.1211033197762</c:v>
                </c:pt>
                <c:pt idx="1227">
                  <c:v>171.0858953861826</c:v>
                </c:pt>
                <c:pt idx="1228">
                  <c:v>172.3182710129328</c:v>
                </c:pt>
                <c:pt idx="1229">
                  <c:v>171.8896375487442</c:v>
                </c:pt>
                <c:pt idx="1230">
                  <c:v>171.3185942511485</c:v>
                </c:pt>
                <c:pt idx="1231">
                  <c:v>170.1000405952372</c:v>
                </c:pt>
                <c:pt idx="1232">
                  <c:v>170.883060684982</c:v>
                </c:pt>
                <c:pt idx="1233">
                  <c:v>172.6909418203862</c:v>
                </c:pt>
                <c:pt idx="1234">
                  <c:v>172.0421036821948</c:v>
                </c:pt>
                <c:pt idx="1236">
                  <c:v>171.0373008194143</c:v>
                </c:pt>
                <c:pt idx="1237">
                  <c:v>170.2090273794741</c:v>
                </c:pt>
                <c:pt idx="1238">
                  <c:v>169.2135951599159</c:v>
                </c:pt>
                <c:pt idx="1239">
                  <c:v>170.6686351184717</c:v>
                </c:pt>
                <c:pt idx="1240">
                  <c:v>169.843931447378</c:v>
                </c:pt>
                <c:pt idx="1241">
                  <c:v>169.0805233194062</c:v>
                </c:pt>
                <c:pt idx="1242">
                  <c:v>168.3244723979596</c:v>
                </c:pt>
                <c:pt idx="1243">
                  <c:v>170.2402302065568</c:v>
                </c:pt>
                <c:pt idx="1244">
                  <c:v>170.5242009649259</c:v>
                </c:pt>
                <c:pt idx="1245">
                  <c:v>173.069642054489</c:v>
                </c:pt>
                <c:pt idx="1246">
                  <c:v>173.0683033911716</c:v>
                </c:pt>
                <c:pt idx="1247">
                  <c:v>171.7619203615044</c:v>
                </c:pt>
                <c:pt idx="1248">
                  <c:v>171.7195728902176</c:v>
                </c:pt>
                <c:pt idx="1249">
                  <c:v>172.5951022336087</c:v>
                </c:pt>
                <c:pt idx="1250">
                  <c:v>171.2639811411724</c:v>
                </c:pt>
                <c:pt idx="1251">
                  <c:v>170.9775616084421</c:v>
                </c:pt>
                <c:pt idx="1252">
                  <c:v>170.5473826955455</c:v>
                </c:pt>
                <c:pt idx="1253">
                  <c:v>170.8797194684092</c:v>
                </c:pt>
                <c:pt idx="1254">
                  <c:v>172.1339381624615</c:v>
                </c:pt>
                <c:pt idx="1255">
                  <c:v>173.2758179722624</c:v>
                </c:pt>
                <c:pt idx="1256">
                  <c:v>174.2783897295138</c:v>
                </c:pt>
                <c:pt idx="1257">
                  <c:v>173.8959020577323</c:v>
                </c:pt>
                <c:pt idx="1258">
                  <c:v>173.084345584098</c:v>
                </c:pt>
                <c:pt idx="1259">
                  <c:v>174.1136688408155</c:v>
                </c:pt>
                <c:pt idx="1260">
                  <c:v>174.017829254038</c:v>
                </c:pt>
                <c:pt idx="1261">
                  <c:v>173.9779305571125</c:v>
                </c:pt>
                <c:pt idx="1262">
                  <c:v>172.0496785575522</c:v>
                </c:pt>
                <c:pt idx="1263">
                  <c:v>172.6095880943856</c:v>
                </c:pt>
                <c:pt idx="1264">
                  <c:v>170.7234658972799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yyyy" sourceLinked="0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Indexed Price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Composite Score by Ticker (top 15)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Composite Score (0-24)</c:v>
          </c:tx>
          <c:spPr>
            <a:solidFill>
              <a:srgbClr val="1F6F8B"/>
            </a:solidFill>
          </c:spPr>
          <c:cat>
            <c:strRef>
              <c:f>_ChartData!$A$2:$A$16</c:f>
              <c:strCache>
                <c:ptCount val="15"/>
                <c:pt idx="0">
                  <c:v>NEM</c:v>
                </c:pt>
                <c:pt idx="1">
                  <c:v>S32</c:v>
                </c:pt>
                <c:pt idx="2">
                  <c:v>CPU</c:v>
                </c:pt>
                <c:pt idx="3">
                  <c:v>RMD</c:v>
                </c:pt>
                <c:pt idx="4">
                  <c:v>BHP</c:v>
                </c:pt>
                <c:pt idx="5">
                  <c:v>AAI</c:v>
                </c:pt>
                <c:pt idx="6">
                  <c:v>WDS</c:v>
                </c:pt>
                <c:pt idx="7">
                  <c:v>NWS</c:v>
                </c:pt>
                <c:pt idx="8">
                  <c:v>CIA</c:v>
                </c:pt>
                <c:pt idx="9">
                  <c:v>RRL</c:v>
                </c:pt>
                <c:pt idx="10">
                  <c:v>RDX</c:v>
                </c:pt>
                <c:pt idx="11">
                  <c:v>SOL</c:v>
                </c:pt>
                <c:pt idx="12">
                  <c:v>PRU</c:v>
                </c:pt>
                <c:pt idx="13">
                  <c:v>BRG</c:v>
                </c:pt>
                <c:pt idx="14">
                  <c:v>EMR</c:v>
                </c:pt>
              </c:strCache>
            </c:strRef>
          </c:cat>
          <c:val>
            <c:numRef>
              <c:f>_ChartData!$B$2:$B$16</c:f>
              <c:numCache>
                <c:formatCode>General</c:formatCode>
                <c:ptCount val="15"/>
                <c:pt idx="0">
                  <c:v>18</c:v>
                </c:pt>
                <c:pt idx="1">
                  <c:v>18</c:v>
                </c:pt>
                <c:pt idx="2">
                  <c:v>17</c:v>
                </c:pt>
                <c:pt idx="3">
                  <c:v>16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14</c:v>
                </c:pt>
                <c:pt idx="13">
                  <c:v>13</c:v>
                </c:pt>
                <c:pt idx="14">
                  <c:v>13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Composite Score (0-24)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Value vs Momentum: Margin of Safety % vs % above/below 200-day SMA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Stocks</c:v>
          </c:tx>
          <c:marker>
            <c:symbol val="circle"/>
            <c:size val="7"/>
            <c:spPr>
              <a:solidFill>
                <a:srgbClr val="1F6F8B"/>
              </a:solidFill>
              <a:ln>
                <a:solidFill>
                  <a:srgbClr val="0B4F6C"/>
                </a:solidFill>
              </a:ln>
            </c:spPr>
          </c:marker>
          <c:xVal>
            <c:numRef>
              <c:f>Summary!$K$4:$K$198</c:f>
              <c:numCache>
                <c:formatCode>General</c:formatCode>
                <c:ptCount val="195"/>
                <c:pt idx="0">
                  <c:v>-0.3224807843920713</c:v>
                </c:pt>
                <c:pt idx="1">
                  <c:v>0.06957624580715804</c:v>
                </c:pt>
                <c:pt idx="2">
                  <c:v>-0.6603753308399987</c:v>
                </c:pt>
                <c:pt idx="3">
                  <c:v>-0.3054833266980991</c:v>
                </c:pt>
                <c:pt idx="4">
                  <c:v>-0.4933538746880526</c:v>
                </c:pt>
                <c:pt idx="5">
                  <c:v>0.5493476438283142</c:v>
                </c:pt>
                <c:pt idx="6">
                  <c:v>0.1510794441454051</c:v>
                </c:pt>
                <c:pt idx="7">
                  <c:v>-0.4156547588524561</c:v>
                </c:pt>
                <c:pt idx="8">
                  <c:v>0.597908353734093</c:v>
                </c:pt>
                <c:pt idx="9">
                  <c:v>0.09962304083162898</c:v>
                </c:pt>
                <c:pt idx="10">
                  <c:v>-0.4250000670648679</c:v>
                </c:pt>
                <c:pt idx="11">
                  <c:v>0.4419666815651222</c:v>
                </c:pt>
                <c:pt idx="12">
                  <c:v>-0.178565455803081</c:v>
                </c:pt>
                <c:pt idx="13">
                  <c:v>-0.6030799929713498</c:v>
                </c:pt>
                <c:pt idx="14">
                  <c:v>-0.4755434503430004</c:v>
                </c:pt>
                <c:pt idx="15">
                  <c:v>-0.3186001291762796</c:v>
                </c:pt>
                <c:pt idx="16">
                  <c:v>-0.8279944738916799</c:v>
                </c:pt>
                <c:pt idx="17">
                  <c:v>-0.04417622404186294</c:v>
                </c:pt>
                <c:pt idx="18">
                  <c:v>0.2710407962706429</c:v>
                </c:pt>
                <c:pt idx="19">
                  <c:v>-0.8389329561228334</c:v>
                </c:pt>
                <c:pt idx="20">
                  <c:v>-0.02277178081329445</c:v>
                </c:pt>
                <c:pt idx="21">
                  <c:v>0.3013548831687247</c:v>
                </c:pt>
                <c:pt idx="22">
                  <c:v>-0.3764430877735571</c:v>
                </c:pt>
                <c:pt idx="23">
                  <c:v>-0.3654141762869654</c:v>
                </c:pt>
                <c:pt idx="24">
                  <c:v>-0.3583536466054306</c:v>
                </c:pt>
                <c:pt idx="25">
                  <c:v>-0.5906099443142971</c:v>
                </c:pt>
                <c:pt idx="26">
                  <c:v>-0.6292747483311834</c:v>
                </c:pt>
                <c:pt idx="27">
                  <c:v>0.5992811416802406</c:v>
                </c:pt>
                <c:pt idx="28">
                  <c:v>-0.5377094203345885</c:v>
                </c:pt>
                <c:pt idx="29">
                  <c:v>0.4791593921066093</c:v>
                </c:pt>
                <c:pt idx="30">
                  <c:v>0.654665059321105</c:v>
                </c:pt>
                <c:pt idx="31">
                  <c:v>-0.4145878629583812</c:v>
                </c:pt>
                <c:pt idx="32">
                  <c:v>-0.5275661195668157</c:v>
                </c:pt>
                <c:pt idx="34">
                  <c:v>-0.03803574267727905</c:v>
                </c:pt>
                <c:pt idx="35">
                  <c:v>0.1260042265404695</c:v>
                </c:pt>
                <c:pt idx="36">
                  <c:v>-0.02642938758579927</c:v>
                </c:pt>
                <c:pt idx="37">
                  <c:v>-0.436080587253723</c:v>
                </c:pt>
                <c:pt idx="38">
                  <c:v>-0.1916229225298594</c:v>
                </c:pt>
                <c:pt idx="39">
                  <c:v>-0.9106276995407386</c:v>
                </c:pt>
                <c:pt idx="40">
                  <c:v>0.5092308495509659</c:v>
                </c:pt>
                <c:pt idx="41">
                  <c:v>0.2636508224842808</c:v>
                </c:pt>
                <c:pt idx="42">
                  <c:v>-0.5543957540440166</c:v>
                </c:pt>
                <c:pt idx="43">
                  <c:v>-0.3457631819084156</c:v>
                </c:pt>
                <c:pt idx="44">
                  <c:v>-0.6867175429399197</c:v>
                </c:pt>
                <c:pt idx="45">
                  <c:v>-0.8648629977735777</c:v>
                </c:pt>
                <c:pt idx="47">
                  <c:v>1.074977535531205</c:v>
                </c:pt>
                <c:pt idx="48">
                  <c:v>-0.7200789767737826</c:v>
                </c:pt>
                <c:pt idx="49">
                  <c:v>0.9791606612594448</c:v>
                </c:pt>
                <c:pt idx="50">
                  <c:v>-0.4294022360384155</c:v>
                </c:pt>
                <c:pt idx="51">
                  <c:v>0.1053911018393456</c:v>
                </c:pt>
                <c:pt idx="52">
                  <c:v>2.423865380558322</c:v>
                </c:pt>
                <c:pt idx="53">
                  <c:v>-0.20004340588878</c:v>
                </c:pt>
                <c:pt idx="54">
                  <c:v>0.1687864778924526</c:v>
                </c:pt>
                <c:pt idx="55">
                  <c:v>-0.2305749689677424</c:v>
                </c:pt>
                <c:pt idx="56">
                  <c:v>0.1684552810349167</c:v>
                </c:pt>
                <c:pt idx="57">
                  <c:v>-0.7468967235935811</c:v>
                </c:pt>
                <c:pt idx="58">
                  <c:v>-0.4129668511108598</c:v>
                </c:pt>
                <c:pt idx="59">
                  <c:v>-0.1031025864744043</c:v>
                </c:pt>
                <c:pt idx="60">
                  <c:v>-0.1306525660857302</c:v>
                </c:pt>
                <c:pt idx="61">
                  <c:v>0.2190622592337721</c:v>
                </c:pt>
                <c:pt idx="62">
                  <c:v>-0.6185147831128954</c:v>
                </c:pt>
                <c:pt idx="63">
                  <c:v>0.1173592451136225</c:v>
                </c:pt>
                <c:pt idx="64">
                  <c:v>-0.3179763833023247</c:v>
                </c:pt>
                <c:pt idx="65">
                  <c:v>-0.6532223133462951</c:v>
                </c:pt>
                <c:pt idx="66">
                  <c:v>0.2428338295887082</c:v>
                </c:pt>
                <c:pt idx="67">
                  <c:v>-0.08863858386310508</c:v>
                </c:pt>
                <c:pt idx="68">
                  <c:v>-0.5182681607045199</c:v>
                </c:pt>
                <c:pt idx="69">
                  <c:v>-0.003214490455527241</c:v>
                </c:pt>
                <c:pt idx="70">
                  <c:v>-0.634843761137557</c:v>
                </c:pt>
                <c:pt idx="72">
                  <c:v>-0.50547204015461</c:v>
                </c:pt>
                <c:pt idx="73">
                  <c:v>-0.7314241842302561</c:v>
                </c:pt>
                <c:pt idx="74">
                  <c:v>-0.1219972653297696</c:v>
                </c:pt>
                <c:pt idx="75">
                  <c:v>0.8623807078105259</c:v>
                </c:pt>
                <c:pt idx="76">
                  <c:v>-0.7856617623220385</c:v>
                </c:pt>
                <c:pt idx="77">
                  <c:v>-0.7673249003267455</c:v>
                </c:pt>
                <c:pt idx="78">
                  <c:v>-0.4201682364600885</c:v>
                </c:pt>
                <c:pt idx="79">
                  <c:v>0.01819857378828904</c:v>
                </c:pt>
                <c:pt idx="80">
                  <c:v>-0.5114346697059078</c:v>
                </c:pt>
                <c:pt idx="82">
                  <c:v>0.3741251917500461</c:v>
                </c:pt>
                <c:pt idx="83">
                  <c:v>-0.1534778017222113</c:v>
                </c:pt>
                <c:pt idx="84">
                  <c:v>0.7884874750444111</c:v>
                </c:pt>
                <c:pt idx="85">
                  <c:v>-0.2617579837619038</c:v>
                </c:pt>
                <c:pt idx="86">
                  <c:v>1.264076052581127</c:v>
                </c:pt>
                <c:pt idx="87">
                  <c:v>-0.06784115849963357</c:v>
                </c:pt>
                <c:pt idx="88">
                  <c:v>0.641789015008156</c:v>
                </c:pt>
                <c:pt idx="89">
                  <c:v>-0.6248340214086766</c:v>
                </c:pt>
                <c:pt idx="91">
                  <c:v>-0.2706954072873926</c:v>
                </c:pt>
                <c:pt idx="92">
                  <c:v>-0.5490200769697771</c:v>
                </c:pt>
                <c:pt idx="93">
                  <c:v>-0.3246868522753155</c:v>
                </c:pt>
                <c:pt idx="94">
                  <c:v>-0.2838891625521079</c:v>
                </c:pt>
                <c:pt idx="95">
                  <c:v>0.8298168836790223</c:v>
                </c:pt>
                <c:pt idx="96">
                  <c:v>-0.1814396131796242</c:v>
                </c:pt>
                <c:pt idx="97">
                  <c:v>-0.5236871946395112</c:v>
                </c:pt>
                <c:pt idx="98">
                  <c:v>-0.4016808754368807</c:v>
                </c:pt>
                <c:pt idx="99">
                  <c:v>-0.4586371901915206</c:v>
                </c:pt>
                <c:pt idx="100">
                  <c:v>-0.3291819350611412</c:v>
                </c:pt>
                <c:pt idx="101">
                  <c:v>0.88620338691128</c:v>
                </c:pt>
                <c:pt idx="102">
                  <c:v>-0.2759385712591149</c:v>
                </c:pt>
                <c:pt idx="103">
                  <c:v>-0.3545773164366905</c:v>
                </c:pt>
                <c:pt idx="104">
                  <c:v>0.2192154483035522</c:v>
                </c:pt>
                <c:pt idx="105">
                  <c:v>2.012936316718425</c:v>
                </c:pt>
                <c:pt idx="106">
                  <c:v>0.194009090637381</c:v>
                </c:pt>
                <c:pt idx="107">
                  <c:v>-0.3252915215474569</c:v>
                </c:pt>
                <c:pt idx="108">
                  <c:v>1.272320232507909</c:v>
                </c:pt>
                <c:pt idx="109">
                  <c:v>1.153725653799939</c:v>
                </c:pt>
                <c:pt idx="110">
                  <c:v>-0.311190016086743</c:v>
                </c:pt>
                <c:pt idx="111">
                  <c:v>0.1527818218119641</c:v>
                </c:pt>
                <c:pt idx="113">
                  <c:v>-0.2047531089244674</c:v>
                </c:pt>
                <c:pt idx="114">
                  <c:v>-0.6257217975984659</c:v>
                </c:pt>
                <c:pt idx="115">
                  <c:v>0.03713652699463688</c:v>
                </c:pt>
                <c:pt idx="116">
                  <c:v>-0.6933100010183266</c:v>
                </c:pt>
                <c:pt idx="117">
                  <c:v>1.509975592020786</c:v>
                </c:pt>
                <c:pt idx="118">
                  <c:v>-0.1941124822222584</c:v>
                </c:pt>
                <c:pt idx="120">
                  <c:v>-0.4411272822938649</c:v>
                </c:pt>
                <c:pt idx="121">
                  <c:v>-0.5784331740239326</c:v>
                </c:pt>
                <c:pt idx="122">
                  <c:v>-0.3124134556909891</c:v>
                </c:pt>
                <c:pt idx="123">
                  <c:v>-0.6811131640053245</c:v>
                </c:pt>
                <c:pt idx="125">
                  <c:v>-0.1234423918247914</c:v>
                </c:pt>
                <c:pt idx="126">
                  <c:v>0.177367385927871</c:v>
                </c:pt>
                <c:pt idx="127">
                  <c:v>-0.6597531760110494</c:v>
                </c:pt>
                <c:pt idx="128">
                  <c:v>-0.7587428880134555</c:v>
                </c:pt>
                <c:pt idx="129">
                  <c:v>-0.5543983129870923</c:v>
                </c:pt>
                <c:pt idx="130">
                  <c:v>-0.07453250964644287</c:v>
                </c:pt>
                <c:pt idx="133">
                  <c:v>-0.2126206035171047</c:v>
                </c:pt>
                <c:pt idx="134">
                  <c:v>-0.1215207726513835</c:v>
                </c:pt>
                <c:pt idx="136">
                  <c:v>-0.4635499431586187</c:v>
                </c:pt>
                <c:pt idx="138">
                  <c:v>-0.3996326096626581</c:v>
                </c:pt>
                <c:pt idx="139">
                  <c:v>-0.7478391522625779</c:v>
                </c:pt>
                <c:pt idx="141">
                  <c:v>-0.8884333654657462</c:v>
                </c:pt>
                <c:pt idx="142">
                  <c:v>-0.4249868859521484</c:v>
                </c:pt>
                <c:pt idx="144">
                  <c:v>-0.8235217389884302</c:v>
                </c:pt>
                <c:pt idx="145">
                  <c:v>-0.05602005351153361</c:v>
                </c:pt>
                <c:pt idx="146">
                  <c:v>0.7430980846116135</c:v>
                </c:pt>
                <c:pt idx="147">
                  <c:v>0.02192387250796224</c:v>
                </c:pt>
                <c:pt idx="149">
                  <c:v>-0.5181080798568817</c:v>
                </c:pt>
                <c:pt idx="150">
                  <c:v>-0.8874086185211763</c:v>
                </c:pt>
                <c:pt idx="151">
                  <c:v>-0.538310857213159</c:v>
                </c:pt>
                <c:pt idx="152">
                  <c:v>-0.8321686914785711</c:v>
                </c:pt>
                <c:pt idx="153">
                  <c:v>0.6563831842205898</c:v>
                </c:pt>
                <c:pt idx="154">
                  <c:v>-0.78099707169798</c:v>
                </c:pt>
                <c:pt idx="155">
                  <c:v>-0.4899749531204044</c:v>
                </c:pt>
                <c:pt idx="156">
                  <c:v>-0.5691972847640531</c:v>
                </c:pt>
                <c:pt idx="157">
                  <c:v>-0.4722652411738003</c:v>
                </c:pt>
                <c:pt idx="158">
                  <c:v>-0.5543787606106607</c:v>
                </c:pt>
                <c:pt idx="160">
                  <c:v>-0.1090589992701364</c:v>
                </c:pt>
                <c:pt idx="162">
                  <c:v>-0.05361658972247652</c:v>
                </c:pt>
                <c:pt idx="165">
                  <c:v>-0.3931631915661384</c:v>
                </c:pt>
                <c:pt idx="166">
                  <c:v>-0.8106188085578532</c:v>
                </c:pt>
                <c:pt idx="167">
                  <c:v>-0.4140564141076105</c:v>
                </c:pt>
                <c:pt idx="168">
                  <c:v>-0.5242627498642296</c:v>
                </c:pt>
                <c:pt idx="169">
                  <c:v>-0.4756890209408927</c:v>
                </c:pt>
                <c:pt idx="170">
                  <c:v>0.1119359269834668</c:v>
                </c:pt>
                <c:pt idx="171">
                  <c:v>-0.3047773998257947</c:v>
                </c:pt>
                <c:pt idx="172">
                  <c:v>-0.3280651887206697</c:v>
                </c:pt>
                <c:pt idx="173">
                  <c:v>-0.1683817063917794</c:v>
                </c:pt>
                <c:pt idx="174">
                  <c:v>-0.5498870916491063</c:v>
                </c:pt>
                <c:pt idx="177">
                  <c:v>-0.3487298092876613</c:v>
                </c:pt>
                <c:pt idx="178">
                  <c:v>-0.8837184717992712</c:v>
                </c:pt>
                <c:pt idx="180">
                  <c:v>-0.6263069194485498</c:v>
                </c:pt>
                <c:pt idx="181">
                  <c:v>-0.4664063297020112</c:v>
                </c:pt>
                <c:pt idx="182">
                  <c:v>-0.8537696674609907</c:v>
                </c:pt>
                <c:pt idx="183">
                  <c:v>-0.4616950215860575</c:v>
                </c:pt>
                <c:pt idx="184">
                  <c:v>-0.1156564934101685</c:v>
                </c:pt>
                <c:pt idx="185">
                  <c:v>-0.324795771305487</c:v>
                </c:pt>
                <c:pt idx="187">
                  <c:v>-0.7204638608926428</c:v>
                </c:pt>
                <c:pt idx="188">
                  <c:v>-0.6753614622412278</c:v>
                </c:pt>
                <c:pt idx="189">
                  <c:v>-0.4424509893375702</c:v>
                </c:pt>
                <c:pt idx="192">
                  <c:v>-0.1247758650060777</c:v>
                </c:pt>
                <c:pt idx="193">
                  <c:v>-0.2411798992645851</c:v>
                </c:pt>
              </c:numCache>
            </c:numRef>
          </c:xVal>
          <c:yVal>
            <c:numRef>
              <c:f>Summary!$N$4:$N$198</c:f>
              <c:numCache>
                <c:formatCode>General</c:formatCode>
                <c:ptCount val="195"/>
                <c:pt idx="0">
                  <c:v>0.047406049314342</c:v>
                </c:pt>
                <c:pt idx="1">
                  <c:v>0.04436710243422959</c:v>
                </c:pt>
                <c:pt idx="2">
                  <c:v>0.2077682439291615</c:v>
                </c:pt>
                <c:pt idx="3">
                  <c:v>0.079793230581648</c:v>
                </c:pt>
                <c:pt idx="4">
                  <c:v>0.06780214278729146</c:v>
                </c:pt>
                <c:pt idx="5">
                  <c:v>-0.2727506194974378</c:v>
                </c:pt>
                <c:pt idx="6">
                  <c:v>0.1153163051115607</c:v>
                </c:pt>
                <c:pt idx="7">
                  <c:v>0.1089771668025057</c:v>
                </c:pt>
                <c:pt idx="8">
                  <c:v>-0.4653274214555959</c:v>
                </c:pt>
                <c:pt idx="9">
                  <c:v>0.001445368746280096</c:v>
                </c:pt>
                <c:pt idx="10">
                  <c:v>0.06010428204452856</c:v>
                </c:pt>
                <c:pt idx="11">
                  <c:v>0.1060544495882296</c:v>
                </c:pt>
                <c:pt idx="12">
                  <c:v>0.1256107739167354</c:v>
                </c:pt>
                <c:pt idx="13">
                  <c:v>0.03411163037084486</c:v>
                </c:pt>
                <c:pt idx="14">
                  <c:v>0.06187329120276619</c:v>
                </c:pt>
                <c:pt idx="15">
                  <c:v>0.4145078611679269</c:v>
                </c:pt>
                <c:pt idx="16">
                  <c:v>0.2030925748112027</c:v>
                </c:pt>
                <c:pt idx="17">
                  <c:v>-0.0724721188707742</c:v>
                </c:pt>
                <c:pt idx="18">
                  <c:v>-0.06448712484855901</c:v>
                </c:pt>
                <c:pt idx="19">
                  <c:v>0.2651179750056343</c:v>
                </c:pt>
                <c:pt idx="20">
                  <c:v>-0.04281488626947405</c:v>
                </c:pt>
                <c:pt idx="21">
                  <c:v>0.1354476672740659</c:v>
                </c:pt>
                <c:pt idx="22">
                  <c:v>0.137784461580396</c:v>
                </c:pt>
                <c:pt idx="23">
                  <c:v>0.08677735347354099</c:v>
                </c:pt>
                <c:pt idx="24">
                  <c:v>0.07235751416344161</c:v>
                </c:pt>
                <c:pt idx="25">
                  <c:v>-0.09802458760914667</c:v>
                </c:pt>
                <c:pt idx="26">
                  <c:v>0.1531728905899512</c:v>
                </c:pt>
                <c:pt idx="27">
                  <c:v>0.0129033111082637</c:v>
                </c:pt>
                <c:pt idx="28">
                  <c:v>0.05541030767613409</c:v>
                </c:pt>
                <c:pt idx="29">
                  <c:v>-0.1390631160835408</c:v>
                </c:pt>
                <c:pt idx="30">
                  <c:v>0.02177429808867015</c:v>
                </c:pt>
                <c:pt idx="31">
                  <c:v>0.1336644538829732</c:v>
                </c:pt>
                <c:pt idx="32">
                  <c:v>0.1501860944789475</c:v>
                </c:pt>
                <c:pt idx="33">
                  <c:v>0.03525680139020326</c:v>
                </c:pt>
                <c:pt idx="34">
                  <c:v>0.1036659607882158</c:v>
                </c:pt>
                <c:pt idx="35">
                  <c:v>-0.1997953153227532</c:v>
                </c:pt>
                <c:pt idx="36">
                  <c:v>-0.1888443821350669</c:v>
                </c:pt>
                <c:pt idx="37">
                  <c:v>0.04876180636351735</c:v>
                </c:pt>
                <c:pt idx="38">
                  <c:v>0.02672149348733699</c:v>
                </c:pt>
                <c:pt idx="39">
                  <c:v>0.1045999702645981</c:v>
                </c:pt>
                <c:pt idx="40">
                  <c:v>-0.02061780437959104</c:v>
                </c:pt>
                <c:pt idx="41">
                  <c:v>-0.09033661013847138</c:v>
                </c:pt>
                <c:pt idx="42">
                  <c:v>-0.0173277031155421</c:v>
                </c:pt>
                <c:pt idx="43">
                  <c:v>-0.3078870658205625</c:v>
                </c:pt>
                <c:pt idx="44">
                  <c:v>0.08113308303390565</c:v>
                </c:pt>
                <c:pt idx="45">
                  <c:v>0.5102676880433628</c:v>
                </c:pt>
                <c:pt idx="46">
                  <c:v>0.3592174552114886</c:v>
                </c:pt>
                <c:pt idx="47">
                  <c:v>-0.05061714733363964</c:v>
                </c:pt>
                <c:pt idx="48">
                  <c:v>-0.1297844497252937</c:v>
                </c:pt>
                <c:pt idx="49">
                  <c:v>-0.0649127244270945</c:v>
                </c:pt>
                <c:pt idx="50">
                  <c:v>0.08625084290330798</c:v>
                </c:pt>
                <c:pt idx="51">
                  <c:v>-0.163818805153857</c:v>
                </c:pt>
                <c:pt idx="52">
                  <c:v>-0.1603492143399261</c:v>
                </c:pt>
                <c:pt idx="53">
                  <c:v>0.2100318382322692</c:v>
                </c:pt>
                <c:pt idx="54">
                  <c:v>-0.07789851440688222</c:v>
                </c:pt>
                <c:pt idx="55">
                  <c:v>-0.06085072429899652</c:v>
                </c:pt>
                <c:pt idx="56">
                  <c:v>-0.0748148598178231</c:v>
                </c:pt>
                <c:pt idx="57">
                  <c:v>-0.001022190012603952</c:v>
                </c:pt>
                <c:pt idx="58">
                  <c:v>0.202801542765163</c:v>
                </c:pt>
                <c:pt idx="59">
                  <c:v>0.1602407166179458</c:v>
                </c:pt>
                <c:pt idx="60">
                  <c:v>0.04193879472749007</c:v>
                </c:pt>
                <c:pt idx="61">
                  <c:v>0.0223873886539494</c:v>
                </c:pt>
                <c:pt idx="62">
                  <c:v>-0.05509301221056018</c:v>
                </c:pt>
                <c:pt idx="63">
                  <c:v>-0.07055050343682812</c:v>
                </c:pt>
                <c:pt idx="64">
                  <c:v>0.1075963426433577</c:v>
                </c:pt>
                <c:pt idx="65">
                  <c:v>-0.05015546673698934</c:v>
                </c:pt>
                <c:pt idx="66">
                  <c:v>0.0740345232261046</c:v>
                </c:pt>
                <c:pt idx="67">
                  <c:v>0.08362109661108574</c:v>
                </c:pt>
                <c:pt idx="68">
                  <c:v>0.05577577253952537</c:v>
                </c:pt>
                <c:pt idx="69">
                  <c:v>0.04891368483724401</c:v>
                </c:pt>
                <c:pt idx="70">
                  <c:v>0.001440974720357424</c:v>
                </c:pt>
                <c:pt idx="71">
                  <c:v>0.2567511809393102</c:v>
                </c:pt>
                <c:pt idx="72">
                  <c:v>-0.01490153876980793</c:v>
                </c:pt>
                <c:pt idx="73">
                  <c:v>0.01908539203602655</c:v>
                </c:pt>
                <c:pt idx="74">
                  <c:v>-0.1610577471280793</c:v>
                </c:pt>
                <c:pt idx="75">
                  <c:v>-0.04297240653498646</c:v>
                </c:pt>
                <c:pt idx="76">
                  <c:v>-0.0478265580252164</c:v>
                </c:pt>
                <c:pt idx="77">
                  <c:v>-0.2175564020935253</c:v>
                </c:pt>
                <c:pt idx="78">
                  <c:v>0.0003033102930356524</c:v>
                </c:pt>
                <c:pt idx="79">
                  <c:v>-0.1184412618626955</c:v>
                </c:pt>
                <c:pt idx="80">
                  <c:v>-0.05928623621906803</c:v>
                </c:pt>
                <c:pt idx="81">
                  <c:v>0.0179163723511373</c:v>
                </c:pt>
                <c:pt idx="82">
                  <c:v>-0.8191649139001728</c:v>
                </c:pt>
                <c:pt idx="83">
                  <c:v>-0.5976250091563098</c:v>
                </c:pt>
                <c:pt idx="84">
                  <c:v>-0.03713807747706122</c:v>
                </c:pt>
                <c:pt idx="85">
                  <c:v>0.1409044478947865</c:v>
                </c:pt>
                <c:pt idx="86">
                  <c:v>-0.1395306697308906</c:v>
                </c:pt>
                <c:pt idx="87">
                  <c:v>-0.07533377670072505</c:v>
                </c:pt>
                <c:pt idx="88">
                  <c:v>-0.05821715278869222</c:v>
                </c:pt>
                <c:pt idx="89">
                  <c:v>0.02304200132186507</c:v>
                </c:pt>
                <c:pt idx="90">
                  <c:v>-0.1350104173796924</c:v>
                </c:pt>
                <c:pt idx="91">
                  <c:v>0.01270680606725261</c:v>
                </c:pt>
                <c:pt idx="92">
                  <c:v>0.0301827076108101</c:v>
                </c:pt>
                <c:pt idx="93">
                  <c:v>0.1035489059557058</c:v>
                </c:pt>
                <c:pt idx="94">
                  <c:v>-0.3948979176138729</c:v>
                </c:pt>
                <c:pt idx="95">
                  <c:v>-0.0455623330795536</c:v>
                </c:pt>
                <c:pt idx="96">
                  <c:v>-0.0232399211276253</c:v>
                </c:pt>
                <c:pt idx="97">
                  <c:v>-0.5266135591426591</c:v>
                </c:pt>
                <c:pt idx="98">
                  <c:v>-0.1145723084548739</c:v>
                </c:pt>
                <c:pt idx="99">
                  <c:v>0.1576728660725724</c:v>
                </c:pt>
                <c:pt idx="100">
                  <c:v>-0.1468221745257824</c:v>
                </c:pt>
                <c:pt idx="101">
                  <c:v>-0.03582090461790222</c:v>
                </c:pt>
                <c:pt idx="102">
                  <c:v>-0.08979392316983814</c:v>
                </c:pt>
                <c:pt idx="103">
                  <c:v>-0.1327588171432114</c:v>
                </c:pt>
                <c:pt idx="104">
                  <c:v>-0.06702473042509616</c:v>
                </c:pt>
                <c:pt idx="105">
                  <c:v>-0.2394105006740106</c:v>
                </c:pt>
                <c:pt idx="106">
                  <c:v>-0.1069372476442007</c:v>
                </c:pt>
                <c:pt idx="107">
                  <c:v>0.01575007122383987</c:v>
                </c:pt>
                <c:pt idx="108">
                  <c:v>-0.09356799319647235</c:v>
                </c:pt>
                <c:pt idx="109">
                  <c:v>0.004987396809357225</c:v>
                </c:pt>
                <c:pt idx="110">
                  <c:v>-0.0008002374675055712</c:v>
                </c:pt>
                <c:pt idx="111">
                  <c:v>-0.2463883235742903</c:v>
                </c:pt>
                <c:pt idx="112">
                  <c:v>0.0381730340640507</c:v>
                </c:pt>
                <c:pt idx="113">
                  <c:v>0.06727213232920182</c:v>
                </c:pt>
                <c:pt idx="114">
                  <c:v>-0.345231953407952</c:v>
                </c:pt>
                <c:pt idx="115">
                  <c:v>-0.2547474813421099</c:v>
                </c:pt>
                <c:pt idx="116">
                  <c:v>0.07948193590815045</c:v>
                </c:pt>
                <c:pt idx="117">
                  <c:v>-0.07306287731480432</c:v>
                </c:pt>
                <c:pt idx="118">
                  <c:v>-0.05767179791694077</c:v>
                </c:pt>
                <c:pt idx="119">
                  <c:v>-0.4574337874884791</c:v>
                </c:pt>
                <c:pt idx="120">
                  <c:v>0.07362132950850264</c:v>
                </c:pt>
                <c:pt idx="121">
                  <c:v>-0.001503730237158329</c:v>
                </c:pt>
                <c:pt idx="122">
                  <c:v>-0.07790841922481173</c:v>
                </c:pt>
                <c:pt idx="123">
                  <c:v>0.08752991960851064</c:v>
                </c:pt>
                <c:pt idx="124">
                  <c:v>-0.1046320610193143</c:v>
                </c:pt>
                <c:pt idx="125">
                  <c:v>0.02236590020501894</c:v>
                </c:pt>
                <c:pt idx="126">
                  <c:v>0.2621035640369676</c:v>
                </c:pt>
                <c:pt idx="127">
                  <c:v>-0.09292879375836172</c:v>
                </c:pt>
                <c:pt idx="128">
                  <c:v>0.1426410317320244</c:v>
                </c:pt>
                <c:pt idx="129">
                  <c:v>0.0312675223168537</c:v>
                </c:pt>
                <c:pt idx="130">
                  <c:v>0.02862225428822218</c:v>
                </c:pt>
                <c:pt idx="131">
                  <c:v>-0.2442995249119377</c:v>
                </c:pt>
                <c:pt idx="132">
                  <c:v>-0.2594751719384122</c:v>
                </c:pt>
                <c:pt idx="133">
                  <c:v>-0.5722054152064191</c:v>
                </c:pt>
                <c:pt idx="134">
                  <c:v>-0.1083378399894607</c:v>
                </c:pt>
                <c:pt idx="135">
                  <c:v>-0.2042661526155574</c:v>
                </c:pt>
                <c:pt idx="136">
                  <c:v>-0.03432350836969367</c:v>
                </c:pt>
                <c:pt idx="137">
                  <c:v>0.1352878916662337</c:v>
                </c:pt>
                <c:pt idx="138">
                  <c:v>-0.3903338741808885</c:v>
                </c:pt>
                <c:pt idx="139">
                  <c:v>0.001071638516233486</c:v>
                </c:pt>
                <c:pt idx="140">
                  <c:v>-0.07635200766722461</c:v>
                </c:pt>
                <c:pt idx="141">
                  <c:v>0.1119982795017997</c:v>
                </c:pt>
                <c:pt idx="142">
                  <c:v>0.001433676043961274</c:v>
                </c:pt>
                <c:pt idx="143">
                  <c:v>-0.07813567715101288</c:v>
                </c:pt>
                <c:pt idx="144">
                  <c:v>-0.3357260323084225</c:v>
                </c:pt>
                <c:pt idx="145">
                  <c:v>0.04853645273761065</c:v>
                </c:pt>
                <c:pt idx="146">
                  <c:v>-0.0528863176291362</c:v>
                </c:pt>
                <c:pt idx="147">
                  <c:v>0.1208176512490307</c:v>
                </c:pt>
                <c:pt idx="148">
                  <c:v>0.07453679322118312</c:v>
                </c:pt>
                <c:pt idx="149">
                  <c:v>-0.1037964455203508</c:v>
                </c:pt>
                <c:pt idx="150">
                  <c:v>0.004352668845197583</c:v>
                </c:pt>
                <c:pt idx="151">
                  <c:v>-0.01245908838876486</c:v>
                </c:pt>
                <c:pt idx="152">
                  <c:v>0.1310118384559036</c:v>
                </c:pt>
                <c:pt idx="153">
                  <c:v>-0.02153957203798684</c:v>
                </c:pt>
                <c:pt idx="154">
                  <c:v>0.1423320797598375</c:v>
                </c:pt>
                <c:pt idx="155">
                  <c:v>-0.1027662153872283</c:v>
                </c:pt>
                <c:pt idx="156">
                  <c:v>0.1387226585237682</c:v>
                </c:pt>
                <c:pt idx="157">
                  <c:v>-0.3121540321846522</c:v>
                </c:pt>
                <c:pt idx="158">
                  <c:v>-0.009499286052083722</c:v>
                </c:pt>
                <c:pt idx="159">
                  <c:v>-0.0701389725555851</c:v>
                </c:pt>
                <c:pt idx="160">
                  <c:v>0.07705054975672398</c:v>
                </c:pt>
                <c:pt idx="161">
                  <c:v>-0.1661314548749757</c:v>
                </c:pt>
                <c:pt idx="162">
                  <c:v>-0.06569165001973476</c:v>
                </c:pt>
                <c:pt idx="163">
                  <c:v>-0.1963364678778875</c:v>
                </c:pt>
                <c:pt idx="164">
                  <c:v>-0.1060562986343135</c:v>
                </c:pt>
                <c:pt idx="165">
                  <c:v>-0.2502146700014629</c:v>
                </c:pt>
                <c:pt idx="166">
                  <c:v>-0.02091266691893445</c:v>
                </c:pt>
                <c:pt idx="167">
                  <c:v>0.3200406439082597</c:v>
                </c:pt>
                <c:pt idx="168">
                  <c:v>-0.0377976498146857</c:v>
                </c:pt>
                <c:pt idx="169">
                  <c:v>-0.1007994548498934</c:v>
                </c:pt>
                <c:pt idx="170">
                  <c:v>-0.1328425926810383</c:v>
                </c:pt>
                <c:pt idx="171">
                  <c:v>0.3395405865435424</c:v>
                </c:pt>
                <c:pt idx="172">
                  <c:v>-0.04197441081279474</c:v>
                </c:pt>
                <c:pt idx="173">
                  <c:v>0.06543068828355803</c:v>
                </c:pt>
                <c:pt idx="174">
                  <c:v>0.3159313217292827</c:v>
                </c:pt>
                <c:pt idx="175">
                  <c:v>-0.2456543135199443</c:v>
                </c:pt>
                <c:pt idx="176">
                  <c:v>-0.2148403049793458</c:v>
                </c:pt>
                <c:pt idx="177">
                  <c:v>-0.08515589831320458</c:v>
                </c:pt>
                <c:pt idx="178">
                  <c:v>-0.2469716156939948</c:v>
                </c:pt>
                <c:pt idx="179">
                  <c:v>-0.201429891025505</c:v>
                </c:pt>
                <c:pt idx="180">
                  <c:v>-0.07333618761668736</c:v>
                </c:pt>
                <c:pt idx="181">
                  <c:v>-0.03872581795201924</c:v>
                </c:pt>
                <c:pt idx="182">
                  <c:v>0.0583255191457781</c:v>
                </c:pt>
                <c:pt idx="183">
                  <c:v>-0.05129708147799839</c:v>
                </c:pt>
                <c:pt idx="184">
                  <c:v>-0.02465788205301322</c:v>
                </c:pt>
                <c:pt idx="185">
                  <c:v>-0.1830168693514175</c:v>
                </c:pt>
                <c:pt idx="186">
                  <c:v>-0.00860498419663791</c:v>
                </c:pt>
                <c:pt idx="187">
                  <c:v>-0.1168948573088879</c:v>
                </c:pt>
                <c:pt idx="188">
                  <c:v>-0.093370455253864</c:v>
                </c:pt>
                <c:pt idx="189">
                  <c:v>-0.05794240970216569</c:v>
                </c:pt>
                <c:pt idx="190">
                  <c:v>-0.06556663105188087</c:v>
                </c:pt>
                <c:pt idx="191">
                  <c:v>-0.04826823810996916</c:v>
                </c:pt>
                <c:pt idx="192">
                  <c:v>-0.05300956715356808</c:v>
                </c:pt>
                <c:pt idx="193">
                  <c:v>-0.02852995291781102</c:v>
                </c:pt>
                <c:pt idx="194">
                  <c:v>-0.2933029710829059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Margin of Safety %</a:t>
                </a:r>
              </a:p>
            </c:rich>
          </c:tx>
          <c:layout/>
        </c:title>
        <c:numFmt formatCode="0%" sourceLinked="0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SMA200</a:t>
                </a:r>
              </a:p>
            </c:rich>
          </c:tx>
          <c:layout/>
        </c:title>
        <c:numFmt formatCode="0%" sourceLinked="0"/>
        <c:tickLblPos val="nextTo"/>
        <c:crossAx val="500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Risk vs Quality: Debt/Equity vs Cash Generation Score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Stocks</c:v>
          </c:tx>
          <c:marker>
            <c:symbol val="circle"/>
            <c:size val="7"/>
            <c:spPr>
              <a:solidFill>
                <a:srgbClr val="63BE7B"/>
              </a:solidFill>
              <a:ln>
                <a:solidFill>
                  <a:srgbClr val="009E84"/>
                </a:solidFill>
              </a:ln>
            </c:spPr>
          </c:marker>
          <c:xVal>
            <c:numRef>
              <c:f>Summary!$AH$4:$AH$198</c:f>
              <c:numCache>
                <c:formatCode>General</c:formatCode>
                <c:ptCount val="195"/>
                <c:pt idx="0">
                  <c:v>0.1650279032686686</c:v>
                </c:pt>
                <c:pt idx="1">
                  <c:v>0.1908247422680412</c:v>
                </c:pt>
                <c:pt idx="2">
                  <c:v>0.5933998599439776</c:v>
                </c:pt>
                <c:pt idx="3">
                  <c:v>0.1254168126336576</c:v>
                </c:pt>
                <c:pt idx="4">
                  <c:v>0.5487859166329422</c:v>
                </c:pt>
                <c:pt idx="5">
                  <c:v>0.4424648577966656</c:v>
                </c:pt>
                <c:pt idx="6">
                  <c:v>0.3820794119284959</c:v>
                </c:pt>
                <c:pt idx="7">
                  <c:v>0.3418953788411916</c:v>
                </c:pt>
                <c:pt idx="8">
                  <c:v>0.7042644038588008</c:v>
                </c:pt>
                <c:pt idx="9">
                  <c:v>0.04659800428471594</c:v>
                </c:pt>
                <c:pt idx="10">
                  <c:v>0.08087152864203677</c:v>
                </c:pt>
                <c:pt idx="11">
                  <c:v>0.1073934677213575</c:v>
                </c:pt>
                <c:pt idx="12">
                  <c:v>0.0009179632353549372</c:v>
                </c:pt>
                <c:pt idx="13">
                  <c:v>0.1449686054587288</c:v>
                </c:pt>
                <c:pt idx="14">
                  <c:v>0.03490399867758028</c:v>
                </c:pt>
                <c:pt idx="15">
                  <c:v>0.3799718762555053</c:v>
                </c:pt>
                <c:pt idx="16">
                  <c:v>0.06906495225489269</c:v>
                </c:pt>
                <c:pt idx="17">
                  <c:v>0.3223351070042039</c:v>
                </c:pt>
                <c:pt idx="18">
                  <c:v>0.3930360691141522</c:v>
                </c:pt>
                <c:pt idx="19">
                  <c:v>0.2942197228671544</c:v>
                </c:pt>
                <c:pt idx="20">
                  <c:v>0.009301295537592735</c:v>
                </c:pt>
                <c:pt idx="21">
                  <c:v>0.2634302325581395</c:v>
                </c:pt>
                <c:pt idx="22">
                  <c:v>0.1498510618037106</c:v>
                </c:pt>
                <c:pt idx="23">
                  <c:v>0.1457638931338493</c:v>
                </c:pt>
                <c:pt idx="24">
                  <c:v>0.01642381669808795</c:v>
                </c:pt>
                <c:pt idx="25">
                  <c:v>0.5662097624511567</c:v>
                </c:pt>
                <c:pt idx="26">
                  <c:v>0.3096138595742085</c:v>
                </c:pt>
                <c:pt idx="27">
                  <c:v>0.7645943896891585</c:v>
                </c:pt>
                <c:pt idx="28">
                  <c:v>0.01417130838987542</c:v>
                </c:pt>
                <c:pt idx="29">
                  <c:v>0.5280133878431197</c:v>
                </c:pt>
                <c:pt idx="30">
                  <c:v>0.4096205237840727</c:v>
                </c:pt>
                <c:pt idx="31">
                  <c:v>0.03476849375030398</c:v>
                </c:pt>
                <c:pt idx="32">
                  <c:v>0.6011098112920631</c:v>
                </c:pt>
                <c:pt idx="33">
                  <c:v>0.3085458664962707</c:v>
                </c:pt>
                <c:pt idx="34">
                  <c:v>0.1713786916250424</c:v>
                </c:pt>
                <c:pt idx="35">
                  <c:v>0.2924123650347581</c:v>
                </c:pt>
                <c:pt idx="36">
                  <c:v>0.009964855288596296</c:v>
                </c:pt>
                <c:pt idx="37">
                  <c:v>0.0591637524254308</c:v>
                </c:pt>
                <c:pt idx="38">
                  <c:v>0.3047982703637159</c:v>
                </c:pt>
                <c:pt idx="39">
                  <c:v>0.004947717419025758</c:v>
                </c:pt>
                <c:pt idx="40">
                  <c:v>0.4570494864612512</c:v>
                </c:pt>
                <c:pt idx="41">
                  <c:v>0.5114986100581248</c:v>
                </c:pt>
                <c:pt idx="42">
                  <c:v>0.2024081066336766</c:v>
                </c:pt>
                <c:pt idx="43">
                  <c:v>0.00749933041692706</c:v>
                </c:pt>
                <c:pt idx="44">
                  <c:v>0.7447980701890904</c:v>
                </c:pt>
                <c:pt idx="45">
                  <c:v>0.09437292904854573</c:v>
                </c:pt>
                <c:pt idx="46">
                  <c:v>0.7363654794890807</c:v>
                </c:pt>
                <c:pt idx="47">
                  <c:v>0.2256076781760407</c:v>
                </c:pt>
                <c:pt idx="48">
                  <c:v>0.1222062625682275</c:v>
                </c:pt>
                <c:pt idx="49">
                  <c:v>0.4457890449757966</c:v>
                </c:pt>
                <c:pt idx="50">
                  <c:v>0.4729133226324237</c:v>
                </c:pt>
                <c:pt idx="51">
                  <c:v>0.5825143325143325</c:v>
                </c:pt>
                <c:pt idx="52">
                  <c:v>0.05479652784004794</c:v>
                </c:pt>
                <c:pt idx="53">
                  <c:v>0.4813278008298755</c:v>
                </c:pt>
                <c:pt idx="54">
                  <c:v>0.3926940639269406</c:v>
                </c:pt>
                <c:pt idx="55">
                  <c:v>0.3780685819011945</c:v>
                </c:pt>
                <c:pt idx="56">
                  <c:v>0.621230400968439</c:v>
                </c:pt>
                <c:pt idx="57">
                  <c:v>0.0398397976391231</c:v>
                </c:pt>
                <c:pt idx="58">
                  <c:v>0.8425882850496934</c:v>
                </c:pt>
                <c:pt idx="59">
                  <c:v>0.336674376766898</c:v>
                </c:pt>
                <c:pt idx="60">
                  <c:v>1.260729431721798</c:v>
                </c:pt>
                <c:pt idx="61">
                  <c:v>1.501462617863242</c:v>
                </c:pt>
                <c:pt idx="62">
                  <c:v>0.02265645093354306</c:v>
                </c:pt>
                <c:pt idx="63">
                  <c:v>0.689774755352722</c:v>
                </c:pt>
                <c:pt idx="64">
                  <c:v>0.4551917131186387</c:v>
                </c:pt>
                <c:pt idx="65">
                  <c:v>1.004549852077228</c:v>
                </c:pt>
                <c:pt idx="66">
                  <c:v>3.05085590825993</c:v>
                </c:pt>
                <c:pt idx="67">
                  <c:v>0.4919585594474593</c:v>
                </c:pt>
                <c:pt idx="68">
                  <c:v>0.8487638840164564</c:v>
                </c:pt>
                <c:pt idx="69">
                  <c:v>0.002116165978123307</c:v>
                </c:pt>
                <c:pt idx="70">
                  <c:v>0.2044198895027624</c:v>
                </c:pt>
                <c:pt idx="71">
                  <c:v>0.5989620830333573</c:v>
                </c:pt>
                <c:pt idx="72">
                  <c:v>0.007875088027639175</c:v>
                </c:pt>
                <c:pt idx="73">
                  <c:v>0.4044578381986891</c:v>
                </c:pt>
                <c:pt idx="74">
                  <c:v>0.06683084239130435</c:v>
                </c:pt>
                <c:pt idx="75">
                  <c:v>0.05009671179883849</c:v>
                </c:pt>
                <c:pt idx="76">
                  <c:v>21.26530612244898</c:v>
                </c:pt>
                <c:pt idx="77">
                  <c:v>0.1296348225673683</c:v>
                </c:pt>
                <c:pt idx="78">
                  <c:v>0.02096430016878198</c:v>
                </c:pt>
                <c:pt idx="79">
                  <c:v>0.07893808137392599</c:v>
                </c:pt>
                <c:pt idx="80">
                  <c:v>0.583981199131415</c:v>
                </c:pt>
                <c:pt idx="81">
                  <c:v>0.07020691010959847</c:v>
                </c:pt>
                <c:pt idx="82">
                  <c:v>0.04933655199158927</c:v>
                </c:pt>
                <c:pt idx="83">
                  <c:v>0.002327745697146381</c:v>
                </c:pt>
                <c:pt idx="84">
                  <c:v>0.4078813029015578</c:v>
                </c:pt>
                <c:pt idx="85">
                  <c:v>0.2566106929164254</c:v>
                </c:pt>
                <c:pt idx="86">
                  <c:v>0.1931158756337426</c:v>
                </c:pt>
                <c:pt idx="87">
                  <c:v>0.3112926911925293</c:v>
                </c:pt>
                <c:pt idx="88">
                  <c:v>0.7958009001853322</c:v>
                </c:pt>
                <c:pt idx="89">
                  <c:v>1.666547852432722</c:v>
                </c:pt>
                <c:pt idx="90">
                  <c:v>0.5999586199762065</c:v>
                </c:pt>
                <c:pt idx="91">
                  <c:v>0.6840155471881453</c:v>
                </c:pt>
                <c:pt idx="92">
                  <c:v>0.1126835890895627</c:v>
                </c:pt>
                <c:pt idx="93">
                  <c:v>0.1099802957549787</c:v>
                </c:pt>
                <c:pt idx="94">
                  <c:v>0.3021647214842403</c:v>
                </c:pt>
                <c:pt idx="95">
                  <c:v>0.5199612348397173</c:v>
                </c:pt>
                <c:pt idx="96">
                  <c:v>0.3809730959710882</c:v>
                </c:pt>
                <c:pt idx="97">
                  <c:v>0.004884257354429691</c:v>
                </c:pt>
                <c:pt idx="98">
                  <c:v>0.2478080773213669</c:v>
                </c:pt>
                <c:pt idx="99">
                  <c:v>0.1229680915111379</c:v>
                </c:pt>
                <c:pt idx="100">
                  <c:v>0.5597089410476834</c:v>
                </c:pt>
                <c:pt idx="101">
                  <c:v>0.4679105677979733</c:v>
                </c:pt>
                <c:pt idx="102">
                  <c:v>0.2441458702431438</c:v>
                </c:pt>
                <c:pt idx="103">
                  <c:v>0.4159382740237979</c:v>
                </c:pt>
                <c:pt idx="104">
                  <c:v>1.154219793564056</c:v>
                </c:pt>
                <c:pt idx="105">
                  <c:v>0.5944080613919688</c:v>
                </c:pt>
                <c:pt idx="106">
                  <c:v>0.2764818880351642</c:v>
                </c:pt>
                <c:pt idx="107">
                  <c:v>0.4696940908227247</c:v>
                </c:pt>
                <c:pt idx="108">
                  <c:v>0.5801257475847262</c:v>
                </c:pt>
                <c:pt idx="110">
                  <c:v>0.1989933177124013</c:v>
                </c:pt>
                <c:pt idx="111">
                  <c:v>1.342778161713891</c:v>
                </c:pt>
                <c:pt idx="112">
                  <c:v>0.0009375157770759336</c:v>
                </c:pt>
                <c:pt idx="113">
                  <c:v>1.017005232379194</c:v>
                </c:pt>
                <c:pt idx="114">
                  <c:v>0.09693355271658677</c:v>
                </c:pt>
                <c:pt idx="115">
                  <c:v>0.0602667422616396</c:v>
                </c:pt>
                <c:pt idx="116">
                  <c:v>2.506842372022301</c:v>
                </c:pt>
                <c:pt idx="117">
                  <c:v>0.536189271428083</c:v>
                </c:pt>
                <c:pt idx="118">
                  <c:v>0.5834767641996558</c:v>
                </c:pt>
                <c:pt idx="119">
                  <c:v>0.0423479573163486</c:v>
                </c:pt>
                <c:pt idx="120">
                  <c:v>0.6387294002868403</c:v>
                </c:pt>
                <c:pt idx="121">
                  <c:v>0.7195229999281626</c:v>
                </c:pt>
                <c:pt idx="122">
                  <c:v>0.7010603588907015</c:v>
                </c:pt>
                <c:pt idx="123">
                  <c:v>2.085423762164227</c:v>
                </c:pt>
                <c:pt idx="124">
                  <c:v>0.2240198450048821</c:v>
                </c:pt>
                <c:pt idx="126">
                  <c:v>1.387630088262449</c:v>
                </c:pt>
                <c:pt idx="127">
                  <c:v>0.9247558536298388</c:v>
                </c:pt>
                <c:pt idx="128">
                  <c:v>6.860397479398934</c:v>
                </c:pt>
                <c:pt idx="129">
                  <c:v>0.7739839554465292</c:v>
                </c:pt>
                <c:pt idx="131">
                  <c:v>-0.32866210534993</c:v>
                </c:pt>
                <c:pt idx="132">
                  <c:v>0.9270466321243523</c:v>
                </c:pt>
                <c:pt idx="133">
                  <c:v>0.3431555278223005</c:v>
                </c:pt>
                <c:pt idx="134">
                  <c:v>1.126849940593843</c:v>
                </c:pt>
                <c:pt idx="135">
                  <c:v>0.5498356535189481</c:v>
                </c:pt>
                <c:pt idx="136">
                  <c:v>0.4302715898687824</c:v>
                </c:pt>
                <c:pt idx="137">
                  <c:v>0.4484236725663717</c:v>
                </c:pt>
                <c:pt idx="138">
                  <c:v>0.2080551727589418</c:v>
                </c:pt>
                <c:pt idx="139">
                  <c:v>1.594082988592203</c:v>
                </c:pt>
                <c:pt idx="140">
                  <c:v>-13.19366197183099</c:v>
                </c:pt>
                <c:pt idx="141">
                  <c:v>0.1184404669191634</c:v>
                </c:pt>
                <c:pt idx="142">
                  <c:v>0.6596891849032668</c:v>
                </c:pt>
                <c:pt idx="143">
                  <c:v>0.9718206981393203</c:v>
                </c:pt>
                <c:pt idx="144">
                  <c:v>0.1338560646620957</c:v>
                </c:pt>
                <c:pt idx="145">
                  <c:v>1.113714921788037</c:v>
                </c:pt>
                <c:pt idx="146">
                  <c:v>0.5502122905027933</c:v>
                </c:pt>
                <c:pt idx="148">
                  <c:v>9.447571254297438</c:v>
                </c:pt>
                <c:pt idx="149">
                  <c:v>4.091679783790205</c:v>
                </c:pt>
                <c:pt idx="150">
                  <c:v>9.447557743279061</c:v>
                </c:pt>
                <c:pt idx="151">
                  <c:v>0.479068158228578</c:v>
                </c:pt>
                <c:pt idx="152">
                  <c:v>1.124537768190748</c:v>
                </c:pt>
                <c:pt idx="153">
                  <c:v>96.49704142011835</c:v>
                </c:pt>
                <c:pt idx="154">
                  <c:v>3.43628779979145</c:v>
                </c:pt>
                <c:pt idx="155">
                  <c:v>1.257159584241529</c:v>
                </c:pt>
                <c:pt idx="156">
                  <c:v>1.510175658161331</c:v>
                </c:pt>
                <c:pt idx="157">
                  <c:v>0.5510472286537825</c:v>
                </c:pt>
                <c:pt idx="158">
                  <c:v>0.9370707258214219</c:v>
                </c:pt>
                <c:pt idx="159">
                  <c:v>0.4029768071763042</c:v>
                </c:pt>
                <c:pt idx="160">
                  <c:v>2.081830483454299</c:v>
                </c:pt>
                <c:pt idx="161">
                  <c:v>0.2388994859630876</c:v>
                </c:pt>
                <c:pt idx="162">
                  <c:v>0.001912720537529336</c:v>
                </c:pt>
                <c:pt idx="163">
                  <c:v>0.3203473812679165</c:v>
                </c:pt>
                <c:pt idx="164">
                  <c:v>0.5953256055037226</c:v>
                </c:pt>
                <c:pt idx="165">
                  <c:v>0.06476159493487481</c:v>
                </c:pt>
                <c:pt idx="166">
                  <c:v>2.672536579049592</c:v>
                </c:pt>
                <c:pt idx="167">
                  <c:v>4.104898044986336</c:v>
                </c:pt>
                <c:pt idx="168">
                  <c:v>1.478775834658188</c:v>
                </c:pt>
                <c:pt idx="169">
                  <c:v>6.905937291527685</c:v>
                </c:pt>
                <c:pt idx="170">
                  <c:v>0.1634072680463412</c:v>
                </c:pt>
                <c:pt idx="171">
                  <c:v>7.915865384615385</c:v>
                </c:pt>
                <c:pt idx="172">
                  <c:v>0.2554149293384008</c:v>
                </c:pt>
                <c:pt idx="173">
                  <c:v>3.090540996513328</c:v>
                </c:pt>
                <c:pt idx="174">
                  <c:v>2.412592563102158</c:v>
                </c:pt>
                <c:pt idx="175">
                  <c:v>0.6001347701116931</c:v>
                </c:pt>
                <c:pt idx="176">
                  <c:v>0.3978444180090553</c:v>
                </c:pt>
                <c:pt idx="177">
                  <c:v>0.2340604556987447</c:v>
                </c:pt>
                <c:pt idx="178">
                  <c:v>0.4349133990561609</c:v>
                </c:pt>
                <c:pt idx="179">
                  <c:v>0.393249687572942</c:v>
                </c:pt>
                <c:pt idx="180">
                  <c:v>1.653106714962385</c:v>
                </c:pt>
                <c:pt idx="181">
                  <c:v>0.4874404784322133</c:v>
                </c:pt>
                <c:pt idx="182">
                  <c:v>4.472348852851058</c:v>
                </c:pt>
                <c:pt idx="183">
                  <c:v>2.780913295385241</c:v>
                </c:pt>
                <c:pt idx="184">
                  <c:v>1.429042904290429</c:v>
                </c:pt>
                <c:pt idx="185">
                  <c:v>1.64583478077751</c:v>
                </c:pt>
                <c:pt idx="186">
                  <c:v>0.06706670715331703</c:v>
                </c:pt>
                <c:pt idx="187">
                  <c:v>3.362135922330097</c:v>
                </c:pt>
                <c:pt idx="188">
                  <c:v>0.0471672539983733</c:v>
                </c:pt>
                <c:pt idx="189">
                  <c:v>1.03150888344709</c:v>
                </c:pt>
                <c:pt idx="192">
                  <c:v>2.889156962554912</c:v>
                </c:pt>
                <c:pt idx="193">
                  <c:v>3.486974208770645</c:v>
                </c:pt>
              </c:numCache>
            </c:numRef>
          </c:xVal>
          <c:yVal>
            <c:numRef>
              <c:f>Summary!$AB$4:$AB$198</c:f>
              <c:numCache>
                <c:formatCode>General</c:formatCode>
                <c:ptCount val="195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6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  <c:pt idx="7">
                  <c:v>5</c:v>
                </c:pt>
                <c:pt idx="8">
                  <c:v>4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2</c:v>
                </c:pt>
                <c:pt idx="16">
                  <c:v>1</c:v>
                </c:pt>
                <c:pt idx="17">
                  <c:v>2</c:v>
                </c:pt>
                <c:pt idx="18">
                  <c:v>3</c:v>
                </c:pt>
                <c:pt idx="19">
                  <c:v>2</c:v>
                </c:pt>
                <c:pt idx="20">
                  <c:v>2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1</c:v>
                </c:pt>
                <c:pt idx="25">
                  <c:v>4</c:v>
                </c:pt>
                <c:pt idx="26">
                  <c:v>2</c:v>
                </c:pt>
                <c:pt idx="27">
                  <c:v>2</c:v>
                </c:pt>
                <c:pt idx="28">
                  <c:v>0</c:v>
                </c:pt>
                <c:pt idx="29">
                  <c:v>2</c:v>
                </c:pt>
                <c:pt idx="30">
                  <c:v>2</c:v>
                </c:pt>
                <c:pt idx="31">
                  <c:v>1</c:v>
                </c:pt>
                <c:pt idx="32">
                  <c:v>2</c:v>
                </c:pt>
                <c:pt idx="33">
                  <c:v>2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0</c:v>
                </c:pt>
                <c:pt idx="38">
                  <c:v>2</c:v>
                </c:pt>
                <c:pt idx="39">
                  <c:v>1</c:v>
                </c:pt>
                <c:pt idx="40">
                  <c:v>2</c:v>
                </c:pt>
                <c:pt idx="41">
                  <c:v>2</c:v>
                </c:pt>
                <c:pt idx="42">
                  <c:v>1</c:v>
                </c:pt>
                <c:pt idx="43">
                  <c:v>1</c:v>
                </c:pt>
                <c:pt idx="44">
                  <c:v>4</c:v>
                </c:pt>
                <c:pt idx="45">
                  <c:v>1</c:v>
                </c:pt>
                <c:pt idx="46">
                  <c:v>2</c:v>
                </c:pt>
                <c:pt idx="47">
                  <c:v>1</c:v>
                </c:pt>
                <c:pt idx="48">
                  <c:v>2</c:v>
                </c:pt>
                <c:pt idx="49">
                  <c:v>1</c:v>
                </c:pt>
                <c:pt idx="50">
                  <c:v>1</c:v>
                </c:pt>
                <c:pt idx="51">
                  <c:v>4</c:v>
                </c:pt>
                <c:pt idx="52">
                  <c:v>0</c:v>
                </c:pt>
                <c:pt idx="53">
                  <c:v>0</c:v>
                </c:pt>
                <c:pt idx="54">
                  <c:v>2</c:v>
                </c:pt>
                <c:pt idx="55">
                  <c:v>3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5</c:v>
                </c:pt>
                <c:pt idx="61">
                  <c:v>5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3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1</c:v>
                </c:pt>
                <c:pt idx="73">
                  <c:v>1</c:v>
                </c:pt>
                <c:pt idx="74">
                  <c:v>2</c:v>
                </c:pt>
                <c:pt idx="75">
                  <c:v>2</c:v>
                </c:pt>
                <c:pt idx="76">
                  <c:v>6</c:v>
                </c:pt>
                <c:pt idx="77">
                  <c:v>2</c:v>
                </c:pt>
                <c:pt idx="78">
                  <c:v>2</c:v>
                </c:pt>
                <c:pt idx="79">
                  <c:v>0</c:v>
                </c:pt>
                <c:pt idx="80">
                  <c:v>2</c:v>
                </c:pt>
                <c:pt idx="81">
                  <c:v>0</c:v>
                </c:pt>
                <c:pt idx="82">
                  <c:v>2</c:v>
                </c:pt>
                <c:pt idx="83">
                  <c:v>0</c:v>
                </c:pt>
                <c:pt idx="84">
                  <c:v>2</c:v>
                </c:pt>
                <c:pt idx="85">
                  <c:v>1</c:v>
                </c:pt>
                <c:pt idx="86">
                  <c:v>0</c:v>
                </c:pt>
                <c:pt idx="87">
                  <c:v>1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1</c:v>
                </c:pt>
                <c:pt idx="94">
                  <c:v>0</c:v>
                </c:pt>
                <c:pt idx="95">
                  <c:v>2</c:v>
                </c:pt>
                <c:pt idx="96">
                  <c:v>2</c:v>
                </c:pt>
                <c:pt idx="97">
                  <c:v>0</c:v>
                </c:pt>
                <c:pt idx="98">
                  <c:v>2</c:v>
                </c:pt>
                <c:pt idx="99">
                  <c:v>1</c:v>
                </c:pt>
                <c:pt idx="100">
                  <c:v>2</c:v>
                </c:pt>
                <c:pt idx="101">
                  <c:v>2</c:v>
                </c:pt>
                <c:pt idx="102">
                  <c:v>1</c:v>
                </c:pt>
                <c:pt idx="103">
                  <c:v>1</c:v>
                </c:pt>
                <c:pt idx="104">
                  <c:v>2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2</c:v>
                </c:pt>
                <c:pt idx="111">
                  <c:v>0</c:v>
                </c:pt>
                <c:pt idx="112">
                  <c:v>0</c:v>
                </c:pt>
                <c:pt idx="113">
                  <c:v>2</c:v>
                </c:pt>
                <c:pt idx="114">
                  <c:v>0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2</c:v>
                </c:pt>
                <c:pt idx="121">
                  <c:v>1</c:v>
                </c:pt>
                <c:pt idx="122">
                  <c:v>2</c:v>
                </c:pt>
                <c:pt idx="123">
                  <c:v>1</c:v>
                </c:pt>
                <c:pt idx="124">
                  <c:v>2</c:v>
                </c:pt>
                <c:pt idx="125">
                  <c:v>2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2</c:v>
                </c:pt>
                <c:pt idx="131">
                  <c:v>2</c:v>
                </c:pt>
                <c:pt idx="132">
                  <c:v>2</c:v>
                </c:pt>
                <c:pt idx="133">
                  <c:v>0</c:v>
                </c:pt>
                <c:pt idx="134">
                  <c:v>2</c:v>
                </c:pt>
                <c:pt idx="135">
                  <c:v>0</c:v>
                </c:pt>
                <c:pt idx="136">
                  <c:v>2</c:v>
                </c:pt>
                <c:pt idx="137">
                  <c:v>1</c:v>
                </c:pt>
                <c:pt idx="138">
                  <c:v>1</c:v>
                </c:pt>
                <c:pt idx="139">
                  <c:v>2</c:v>
                </c:pt>
                <c:pt idx="140">
                  <c:v>1</c:v>
                </c:pt>
                <c:pt idx="141">
                  <c:v>0</c:v>
                </c:pt>
                <c:pt idx="142">
                  <c:v>2</c:v>
                </c:pt>
                <c:pt idx="143">
                  <c:v>1</c:v>
                </c:pt>
                <c:pt idx="144">
                  <c:v>0</c:v>
                </c:pt>
                <c:pt idx="145">
                  <c:v>1</c:v>
                </c:pt>
                <c:pt idx="146">
                  <c:v>1</c:v>
                </c:pt>
                <c:pt idx="147">
                  <c:v>0</c:v>
                </c:pt>
                <c:pt idx="148">
                  <c:v>1</c:v>
                </c:pt>
                <c:pt idx="149">
                  <c:v>2</c:v>
                </c:pt>
                <c:pt idx="150">
                  <c:v>2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2</c:v>
                </c:pt>
                <c:pt idx="156">
                  <c:v>2</c:v>
                </c:pt>
                <c:pt idx="157">
                  <c:v>0</c:v>
                </c:pt>
                <c:pt idx="158">
                  <c:v>1</c:v>
                </c:pt>
                <c:pt idx="159">
                  <c:v>0</c:v>
                </c:pt>
                <c:pt idx="160">
                  <c:v>2</c:v>
                </c:pt>
                <c:pt idx="161">
                  <c:v>0</c:v>
                </c:pt>
                <c:pt idx="162">
                  <c:v>2</c:v>
                </c:pt>
                <c:pt idx="163">
                  <c:v>0</c:v>
                </c:pt>
                <c:pt idx="164">
                  <c:v>2</c:v>
                </c:pt>
                <c:pt idx="165">
                  <c:v>1</c:v>
                </c:pt>
                <c:pt idx="166">
                  <c:v>2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0</c:v>
                </c:pt>
                <c:pt idx="171">
                  <c:v>1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0</c:v>
                </c:pt>
                <c:pt idx="177">
                  <c:v>2</c:v>
                </c:pt>
                <c:pt idx="178">
                  <c:v>2</c:v>
                </c:pt>
                <c:pt idx="179">
                  <c:v>0</c:v>
                </c:pt>
                <c:pt idx="180">
                  <c:v>2</c:v>
                </c:pt>
                <c:pt idx="181">
                  <c:v>0</c:v>
                </c:pt>
                <c:pt idx="182">
                  <c:v>1</c:v>
                </c:pt>
                <c:pt idx="183">
                  <c:v>3</c:v>
                </c:pt>
                <c:pt idx="184">
                  <c:v>1</c:v>
                </c:pt>
                <c:pt idx="185">
                  <c:v>2</c:v>
                </c:pt>
                <c:pt idx="186">
                  <c:v>0</c:v>
                </c:pt>
                <c:pt idx="187">
                  <c:v>1</c:v>
                </c:pt>
                <c:pt idx="188">
                  <c:v>0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2</c:v>
                </c:pt>
                <c:pt idx="193">
                  <c:v>0</c:v>
                </c:pt>
                <c:pt idx="194">
                  <c:v>1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Debt/Equity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Cash Generation Score (0-6)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9</xdr:col>
      <xdr:colOff>533400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9</xdr:col>
      <xdr:colOff>533400</xdr:colOff>
      <xdr:row>42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44</xdr:row>
      <xdr:rowOff>0</xdr:rowOff>
    </xdr:from>
    <xdr:to>
      <xdr:col>9</xdr:col>
      <xdr:colOff>533400</xdr:colOff>
      <xdr:row>63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65</xdr:row>
      <xdr:rowOff>0</xdr:rowOff>
    </xdr:from>
    <xdr:to>
      <xdr:col>9</xdr:col>
      <xdr:colOff>533400</xdr:colOff>
      <xdr:row>84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R198"/>
  <sheetViews>
    <sheetView tabSelected="1"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2" width="26.7109375" style="1" customWidth="1"/>
    <col min="3" max="3" width="22.7109375" style="1" customWidth="1"/>
    <col min="4" max="4" width="10.7109375" style="2" customWidth="1"/>
    <col min="5" max="5" width="16.7109375" style="3" customWidth="1"/>
    <col min="6" max="6" width="10.7109375" style="2" customWidth="1"/>
    <col min="7" max="7" width="14.7109375" style="2" customWidth="1"/>
    <col min="8" max="9" width="10.7109375" style="2" customWidth="1"/>
    <col min="10" max="10" width="14.7109375" style="2" customWidth="1"/>
    <col min="11" max="11" width="16.7109375" style="4" customWidth="1"/>
    <col min="12" max="12" width="14.7109375" style="2" customWidth="1"/>
    <col min="13" max="13" width="10.7109375" style="2" customWidth="1"/>
    <col min="14" max="14" width="14.7109375" style="4" customWidth="1"/>
    <col min="15" max="16" width="12.7109375" style="4" customWidth="1"/>
    <col min="17" max="17" width="16.7109375" style="2" customWidth="1"/>
    <col min="18" max="18" width="16.7109375" style="3" customWidth="1"/>
    <col min="19" max="19" width="18.7109375" style="3" customWidth="1"/>
    <col min="20" max="20" width="14.7109375" style="3" customWidth="1"/>
    <col min="21" max="21" width="16.7109375" style="3" customWidth="1"/>
    <col min="22" max="22" width="12.7109375" style="4" customWidth="1"/>
    <col min="23" max="23" width="18.7109375" style="2" customWidth="1"/>
    <col min="24" max="24" width="14.7109375" style="4" customWidth="1"/>
    <col min="25" max="25" width="16.7109375" style="4" customWidth="1"/>
    <col min="26" max="27" width="12.7109375" style="4" customWidth="1"/>
    <col min="28" max="28" width="18.7109375" style="2" customWidth="1"/>
    <col min="29" max="29" width="14.7109375" style="2" customWidth="1"/>
    <col min="30" max="30" width="14.7109375" style="4" customWidth="1"/>
    <col min="31" max="31" width="16.7109375" style="4" customWidth="1"/>
    <col min="32" max="34" width="14.7109375" style="2" customWidth="1"/>
    <col min="35" max="36" width="16.7109375" style="3" customWidth="1"/>
    <col min="37" max="38" width="16.7109375" style="5" customWidth="1"/>
    <col min="39" max="39" width="18.7109375" style="3" customWidth="1"/>
    <col min="40" max="40" width="16.7109375" style="2" customWidth="1"/>
    <col min="41" max="41" width="10.7109375" style="4" customWidth="1"/>
    <col min="42" max="42" width="14.7109375" style="4" customWidth="1"/>
    <col min="43" max="43" width="18.7109375" style="2" customWidth="1"/>
    <col min="44" max="44" width="26.7109375" style="1" customWidth="1"/>
  </cols>
  <sheetData>
    <row r="1" spans="1:44">
      <c r="A1" s="6" t="s">
        <v>446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</row>
    <row r="3" spans="1:44" ht="34" customHeight="1">
      <c r="A3" s="7" t="s">
        <v>0</v>
      </c>
      <c r="B3" s="7" t="s">
        <v>1</v>
      </c>
      <c r="C3" s="7" t="s">
        <v>2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15</v>
      </c>
      <c r="Q3" s="7" t="s">
        <v>16</v>
      </c>
      <c r="R3" s="7" t="s">
        <v>17</v>
      </c>
      <c r="S3" s="7" t="s">
        <v>18</v>
      </c>
      <c r="T3" s="7" t="s">
        <v>19</v>
      </c>
      <c r="U3" s="7" t="s">
        <v>20</v>
      </c>
      <c r="V3" s="7" t="s">
        <v>21</v>
      </c>
      <c r="W3" s="7" t="s">
        <v>22</v>
      </c>
      <c r="X3" s="7" t="s">
        <v>23</v>
      </c>
      <c r="Y3" s="7" t="s">
        <v>24</v>
      </c>
      <c r="Z3" s="7" t="s">
        <v>25</v>
      </c>
      <c r="AA3" s="7" t="s">
        <v>26</v>
      </c>
      <c r="AB3" s="7" t="s">
        <v>27</v>
      </c>
      <c r="AC3" s="7" t="s">
        <v>28</v>
      </c>
      <c r="AD3" s="7" t="s">
        <v>29</v>
      </c>
      <c r="AE3" s="7" t="s">
        <v>30</v>
      </c>
      <c r="AF3" s="7" t="s">
        <v>31</v>
      </c>
      <c r="AG3" s="7" t="s">
        <v>32</v>
      </c>
      <c r="AH3" s="7" t="s">
        <v>33</v>
      </c>
      <c r="AI3" s="7" t="s">
        <v>34</v>
      </c>
      <c r="AJ3" s="7" t="s">
        <v>35</v>
      </c>
      <c r="AK3" s="7" t="s">
        <v>36</v>
      </c>
      <c r="AL3" s="7" t="s">
        <v>37</v>
      </c>
      <c r="AM3" s="7" t="s">
        <v>38</v>
      </c>
      <c r="AN3" s="7" t="s">
        <v>39</v>
      </c>
      <c r="AO3" s="7" t="s">
        <v>40</v>
      </c>
      <c r="AP3" s="7" t="s">
        <v>41</v>
      </c>
      <c r="AQ3" s="7" t="s">
        <v>42</v>
      </c>
      <c r="AR3" s="7" t="s">
        <v>43</v>
      </c>
    </row>
    <row r="4" spans="1:44">
      <c r="A4" s="1" t="s">
        <v>44</v>
      </c>
      <c r="B4" s="1" t="s">
        <v>239</v>
      </c>
      <c r="C4" s="1" t="s">
        <v>434</v>
      </c>
      <c r="D4" s="2">
        <v>166.1699981689453</v>
      </c>
      <c r="E4" s="3">
        <v>175092039680</v>
      </c>
      <c r="F4" s="2">
        <v>11.71</v>
      </c>
      <c r="G4" s="2">
        <v>48.107086</v>
      </c>
      <c r="H4" s="2">
        <v>14.190435</v>
      </c>
      <c r="I4" s="2">
        <v>3.4541688</v>
      </c>
      <c r="J4" s="2">
        <v>112.5833668169948</v>
      </c>
      <c r="K4" s="4">
        <v>-0.3224807843920713</v>
      </c>
      <c r="L4" s="2">
        <v>4</v>
      </c>
      <c r="M4" s="2">
        <v>158.6490724182129</v>
      </c>
      <c r="N4" s="4">
        <v>0.047406049314342</v>
      </c>
      <c r="O4" s="4">
        <v>0.07903248387933881</v>
      </c>
      <c r="P4" s="4">
        <v>0.1513947268591178</v>
      </c>
      <c r="Q4" s="2">
        <v>3</v>
      </c>
      <c r="R4" s="3">
        <v>22669000000</v>
      </c>
      <c r="S4" s="3">
        <v>10334000000</v>
      </c>
      <c r="T4" s="3">
        <v>3035000000</v>
      </c>
      <c r="U4" s="3">
        <v>7299000000</v>
      </c>
      <c r="V4" s="4">
        <v>0.3219815607216904</v>
      </c>
      <c r="W4" s="2">
        <v>1.458574453069866</v>
      </c>
      <c r="X4" s="4">
        <v>0.133883276721514</v>
      </c>
      <c r="Y4" s="4">
        <v>0.01946976005437097</v>
      </c>
      <c r="Z4" s="4">
        <v>0.0416866467107227</v>
      </c>
      <c r="AA4" s="4">
        <v>0.8851634281224046</v>
      </c>
      <c r="AB4" s="2">
        <v>5</v>
      </c>
      <c r="AC4" s="2">
        <v>185.5418290647104</v>
      </c>
      <c r="AD4" s="4">
        <v>0.1165783902583291</v>
      </c>
      <c r="AE4" s="4">
        <v>0.15</v>
      </c>
      <c r="AF4" s="2">
        <v>2.287464985994398</v>
      </c>
      <c r="AG4" s="2">
        <v>1.629551820728291</v>
      </c>
      <c r="AH4" s="2">
        <v>0.1650279032686686</v>
      </c>
      <c r="AI4" s="3">
        <v>-2058000000</v>
      </c>
      <c r="AJ4" s="3">
        <v>14092000000</v>
      </c>
      <c r="AK4" s="5">
        <v>-0.1460403065569117</v>
      </c>
      <c r="AL4" s="5">
        <v>50.52838427947598</v>
      </c>
      <c r="AM4" s="3">
        <v>-5313000000</v>
      </c>
      <c r="AN4" s="2">
        <v>6</v>
      </c>
      <c r="AO4" s="4">
        <v>0.209200696843535</v>
      </c>
      <c r="AP4" s="4">
        <v>0.4862587674798183</v>
      </c>
      <c r="AQ4" s="2">
        <v>18</v>
      </c>
      <c r="AR4" s="1" t="s">
        <v>445</v>
      </c>
    </row>
    <row r="5" spans="1:44">
      <c r="A5" s="1" t="s">
        <v>45</v>
      </c>
      <c r="B5" s="1" t="s">
        <v>240</v>
      </c>
      <c r="C5" s="1" t="s">
        <v>434</v>
      </c>
      <c r="D5" s="2">
        <v>4.630000114440918</v>
      </c>
      <c r="E5" s="3">
        <v>20734308352</v>
      </c>
      <c r="F5" s="2">
        <v>0.35</v>
      </c>
      <c r="G5" s="2">
        <v>3.1141171</v>
      </c>
      <c r="H5" s="2">
        <v>13.228572</v>
      </c>
      <c r="I5" s="2">
        <v>1.4867778</v>
      </c>
      <c r="J5" s="2">
        <v>4.952138140490429</v>
      </c>
      <c r="K5" s="4">
        <v>0.06957624580715804</v>
      </c>
      <c r="L5" s="2">
        <v>6</v>
      </c>
      <c r="M5" s="2">
        <v>4.433307123184204</v>
      </c>
      <c r="N5" s="4">
        <v>0.04436710243422959</v>
      </c>
      <c r="O5" s="4">
        <v>0.07324204890363628</v>
      </c>
      <c r="P5" s="4">
        <v>0.4596952530883445</v>
      </c>
      <c r="Q5" s="2">
        <v>3</v>
      </c>
      <c r="R5" s="3">
        <v>5816000000</v>
      </c>
      <c r="S5" s="3">
        <v>1634000000</v>
      </c>
      <c r="T5" s="3">
        <v>1134000000</v>
      </c>
      <c r="U5" s="3">
        <v>500000000</v>
      </c>
      <c r="V5" s="4">
        <v>0.0859697386519945</v>
      </c>
      <c r="W5" s="2">
        <v>1.503219871205152</v>
      </c>
      <c r="X5" s="4">
        <v>0.1949793672627235</v>
      </c>
      <c r="Y5" s="4">
        <v>0.01577096252494278</v>
      </c>
      <c r="Z5" s="4">
        <v>0.02411462159777183</v>
      </c>
      <c r="AA5" s="4">
        <v>0.2806776671811646</v>
      </c>
      <c r="AB5" s="2">
        <v>3</v>
      </c>
      <c r="AC5" s="2">
        <v>3.021165531233508</v>
      </c>
      <c r="AD5" s="4">
        <v>-0.3474804629463124</v>
      </c>
      <c r="AE5" s="4">
        <v>0.15</v>
      </c>
      <c r="AF5" s="2">
        <v>2.435494021397105</v>
      </c>
      <c r="AG5" s="2">
        <v>2.893014474512272</v>
      </c>
      <c r="AH5" s="2">
        <v>0.1908247422680412</v>
      </c>
      <c r="AI5" s="3">
        <v>-278000000</v>
      </c>
      <c r="AJ5" s="3">
        <v>2012000000</v>
      </c>
      <c r="AK5" s="5">
        <v>-0.1381709741550696</v>
      </c>
      <c r="AL5" s="5">
        <v>7.478672985781991</v>
      </c>
      <c r="AM5" s="3">
        <v>-767000000</v>
      </c>
      <c r="AN5" s="2">
        <v>6</v>
      </c>
      <c r="AO5" s="4">
        <v>0.1120618556701031</v>
      </c>
      <c r="AP5" s="4">
        <v>0.1525103163686382</v>
      </c>
      <c r="AQ5" s="2">
        <v>18</v>
      </c>
      <c r="AR5" s="1" t="s">
        <v>445</v>
      </c>
    </row>
    <row r="6" spans="1:44">
      <c r="A6" s="1" t="s">
        <v>46</v>
      </c>
      <c r="B6" s="1" t="s">
        <v>241</v>
      </c>
      <c r="C6" s="1" t="s">
        <v>435</v>
      </c>
      <c r="D6" s="2">
        <v>41.95000076293945</v>
      </c>
      <c r="F6" s="2">
        <v>1.58</v>
      </c>
      <c r="G6" s="2">
        <v>5.709825</v>
      </c>
      <c r="H6" s="2">
        <v>26.550632</v>
      </c>
      <c r="I6" s="2">
        <v>7.3469853</v>
      </c>
      <c r="J6" s="2">
        <v>14.24725513037512</v>
      </c>
      <c r="K6" s="4">
        <v>-0.6603753308399987</v>
      </c>
      <c r="L6" s="2">
        <v>3</v>
      </c>
      <c r="M6" s="2">
        <v>34.73348547935486</v>
      </c>
      <c r="N6" s="4">
        <v>0.2077682439291615</v>
      </c>
      <c r="O6" s="4">
        <v>0.4061599907167626</v>
      </c>
      <c r="P6" s="4">
        <v>0.1663384455086767</v>
      </c>
      <c r="Q6" s="2">
        <v>3</v>
      </c>
      <c r="R6" s="3">
        <v>3257500000</v>
      </c>
      <c r="S6" s="3">
        <v>836600000</v>
      </c>
      <c r="T6" s="3">
        <v>35400000</v>
      </c>
      <c r="U6" s="3">
        <v>801200000</v>
      </c>
      <c r="V6" s="4">
        <v>0.2459554873369148</v>
      </c>
      <c r="W6" s="2">
        <v>1.352190075965735</v>
      </c>
      <c r="X6" s="4">
        <v>0.0108672294704528</v>
      </c>
      <c r="AA6" s="4">
        <v>0.1793400485966874</v>
      </c>
      <c r="AB6" s="2">
        <v>5</v>
      </c>
      <c r="AF6" s="2">
        <v>2.523033020790868</v>
      </c>
      <c r="AG6" s="2">
        <v>2.160076097295828</v>
      </c>
      <c r="AH6" s="2">
        <v>0.5933998599439776</v>
      </c>
      <c r="AI6" s="3">
        <v>302100000</v>
      </c>
      <c r="AJ6" s="3">
        <v>1105400000</v>
      </c>
      <c r="AK6" s="5">
        <v>0.2732947349375792</v>
      </c>
      <c r="AL6" s="5">
        <v>11.27118644067797</v>
      </c>
      <c r="AM6" s="3">
        <v>-1090219000</v>
      </c>
      <c r="AN6" s="2">
        <v>6</v>
      </c>
      <c r="AO6" s="4">
        <v>0.2707895658263305</v>
      </c>
      <c r="AP6" s="4">
        <v>0.282455871066769</v>
      </c>
      <c r="AQ6" s="2">
        <v>17</v>
      </c>
      <c r="AR6" s="1" t="s">
        <v>445</v>
      </c>
    </row>
    <row r="7" spans="1:44">
      <c r="A7" s="1" t="s">
        <v>47</v>
      </c>
      <c r="B7" s="1" t="s">
        <v>242</v>
      </c>
      <c r="C7" s="1" t="s">
        <v>436</v>
      </c>
      <c r="D7" s="2">
        <v>34.34999847412109</v>
      </c>
      <c r="E7" s="3">
        <v>48309579776</v>
      </c>
      <c r="F7" s="2">
        <v>1.54</v>
      </c>
      <c r="G7" s="2">
        <v>16.425385</v>
      </c>
      <c r="H7" s="2">
        <v>22.305195</v>
      </c>
      <c r="I7" s="2">
        <v>2.0912752</v>
      </c>
      <c r="J7" s="2">
        <v>23.85664666817195</v>
      </c>
      <c r="K7" s="4">
        <v>-0.3054833266980991</v>
      </c>
      <c r="L7" s="2">
        <v>3</v>
      </c>
      <c r="M7" s="2">
        <v>31.81164458274841</v>
      </c>
      <c r="N7" s="4">
        <v>0.079793230581648</v>
      </c>
      <c r="O7" s="4">
        <v>0.1142720034371167</v>
      </c>
      <c r="P7" s="4">
        <v>-0.1633051831681048</v>
      </c>
      <c r="Q7" s="2">
        <v>2</v>
      </c>
      <c r="R7" s="3">
        <v>5653443000</v>
      </c>
      <c r="S7" s="3">
        <v>1805829000</v>
      </c>
      <c r="T7" s="3">
        <v>177173000</v>
      </c>
      <c r="U7" s="3">
        <v>1628656000</v>
      </c>
      <c r="V7" s="4">
        <v>0.2880821474630592</v>
      </c>
      <c r="W7" s="2">
        <v>1.185477120947841</v>
      </c>
      <c r="X7" s="4">
        <v>0.03133895574785135</v>
      </c>
      <c r="Y7" s="4">
        <v>0.02172858892309153</v>
      </c>
      <c r="Z7" s="4">
        <v>0.03371289933697808</v>
      </c>
      <c r="AA7" s="4">
        <v>0.4278847205844767</v>
      </c>
      <c r="AB7" s="2">
        <v>6</v>
      </c>
      <c r="AC7" s="2">
        <v>31.14899982901128</v>
      </c>
      <c r="AD7" s="4">
        <v>-0.0931877376216308</v>
      </c>
      <c r="AE7" s="4">
        <v>0.15</v>
      </c>
      <c r="AF7" s="2">
        <v>3.099926887485575</v>
      </c>
      <c r="AG7" s="2">
        <v>2.849023374500935</v>
      </c>
      <c r="AH7" s="2">
        <v>0.1254168126336576</v>
      </c>
      <c r="AI7" s="3">
        <v>-643315000</v>
      </c>
      <c r="AJ7" s="3">
        <v>2152612000</v>
      </c>
      <c r="AK7" s="5">
        <v>-0.2988532071734247</v>
      </c>
      <c r="AM7" s="3">
        <v>-1995332000</v>
      </c>
      <c r="AN7" s="2">
        <v>5</v>
      </c>
      <c r="AO7" s="4">
        <v>0.2313139094356252</v>
      </c>
      <c r="AP7" s="4">
        <v>0.3375748194507312</v>
      </c>
      <c r="AQ7" s="2">
        <v>16</v>
      </c>
      <c r="AR7" s="1" t="s">
        <v>445</v>
      </c>
    </row>
    <row r="8" spans="1:44">
      <c r="A8" s="1" t="s">
        <v>48</v>
      </c>
      <c r="B8" s="1" t="s">
        <v>243</v>
      </c>
      <c r="C8" s="1" t="s">
        <v>434</v>
      </c>
      <c r="D8" s="2">
        <v>60.02999877929688</v>
      </c>
      <c r="E8" s="3">
        <v>305129717760</v>
      </c>
      <c r="F8" s="2">
        <v>2.85</v>
      </c>
      <c r="G8" s="2">
        <v>14.425097</v>
      </c>
      <c r="H8" s="2">
        <v>21.063158</v>
      </c>
      <c r="I8" s="2">
        <v>4.161497</v>
      </c>
      <c r="J8" s="2">
        <v>30.41396628401169</v>
      </c>
      <c r="K8" s="4">
        <v>-0.4933538746880526</v>
      </c>
      <c r="L8" s="2">
        <v>2</v>
      </c>
      <c r="M8" s="2">
        <v>56.21827899932861</v>
      </c>
      <c r="N8" s="4">
        <v>0.06780214278729146</v>
      </c>
      <c r="O8" s="4">
        <v>0.09475673122342942</v>
      </c>
      <c r="P8" s="4">
        <v>0.4163828921259518</v>
      </c>
      <c r="Q8" s="2">
        <v>3</v>
      </c>
      <c r="R8" s="3">
        <v>58760000000</v>
      </c>
      <c r="S8" s="3">
        <v>21778000000</v>
      </c>
      <c r="T8" s="3">
        <v>9849000000</v>
      </c>
      <c r="U8" s="3">
        <v>11929000000</v>
      </c>
      <c r="V8" s="4">
        <v>0.2030122532334922</v>
      </c>
      <c r="W8" s="2">
        <v>2.214786941930235</v>
      </c>
      <c r="X8" s="4">
        <v>0.1676140231449966</v>
      </c>
      <c r="Y8" s="4">
        <v>0.02214140284203303</v>
      </c>
      <c r="Z8" s="4">
        <v>0.03909484820938603</v>
      </c>
      <c r="AA8" s="4">
        <v>-0.001087164076560621</v>
      </c>
      <c r="AB8" s="2">
        <v>4</v>
      </c>
      <c r="AC8" s="2">
        <v>31.31592239850474</v>
      </c>
      <c r="AD8" s="4">
        <v>-0.4783287850189835</v>
      </c>
      <c r="AE8" s="4">
        <v>-0.001087164076560621</v>
      </c>
      <c r="AF8" s="2">
        <v>1.884785909505011</v>
      </c>
      <c r="AG8" s="2">
        <v>1.434133009413908</v>
      </c>
      <c r="AH8" s="2">
        <v>0.5487859166329422</v>
      </c>
      <c r="AI8" s="3">
        <v>8676000000</v>
      </c>
      <c r="AJ8" s="3">
        <v>30723000000</v>
      </c>
      <c r="AK8" s="5">
        <v>0.2823942974318914</v>
      </c>
      <c r="AL8" s="5">
        <v>11.63282732447818</v>
      </c>
      <c r="AM8" s="3">
        <v>-1336000000</v>
      </c>
      <c r="AN8" s="2">
        <v>6</v>
      </c>
      <c r="AO8" s="4">
        <v>0.1989680291380008</v>
      </c>
      <c r="AP8" s="4">
        <v>0.4339857045609258</v>
      </c>
      <c r="AQ8" s="2">
        <v>15</v>
      </c>
      <c r="AR8" s="1" t="s">
        <v>445</v>
      </c>
    </row>
    <row r="9" spans="1:44">
      <c r="A9" s="1" t="s">
        <v>49</v>
      </c>
      <c r="B9" s="1" t="s">
        <v>244</v>
      </c>
      <c r="C9" s="1" t="s">
        <v>434</v>
      </c>
      <c r="D9" s="2">
        <v>59.38000106811523</v>
      </c>
      <c r="E9" s="3">
        <v>15670942720</v>
      </c>
      <c r="F9" s="2">
        <v>8.33</v>
      </c>
      <c r="G9" s="2">
        <v>45.159657</v>
      </c>
      <c r="H9" s="2">
        <v>7.1284513</v>
      </c>
      <c r="I9" s="2">
        <v>1.3148905</v>
      </c>
      <c r="J9" s="2">
        <v>92.00026474540712</v>
      </c>
      <c r="K9" s="4">
        <v>0.5493476438283142</v>
      </c>
      <c r="L9" s="2">
        <v>5</v>
      </c>
      <c r="M9" s="2">
        <v>81.65012258529663</v>
      </c>
      <c r="N9" s="4">
        <v>-0.2727506194974378</v>
      </c>
      <c r="O9" s="4">
        <v>-0.3731986132027607</v>
      </c>
      <c r="P9" s="4">
        <v>0.0004548482894246586</v>
      </c>
      <c r="Q9" s="2">
        <v>1</v>
      </c>
      <c r="R9" s="3">
        <v>12831000000</v>
      </c>
      <c r="S9" s="3">
        <v>1185000000</v>
      </c>
      <c r="T9" s="3">
        <v>618000000</v>
      </c>
      <c r="U9" s="3">
        <v>567000000</v>
      </c>
      <c r="V9" s="4">
        <v>0.044189852700491</v>
      </c>
      <c r="W9" s="2">
        <v>1.024200518582541</v>
      </c>
      <c r="X9" s="4">
        <v>0.04816460135609072</v>
      </c>
      <c r="Y9" s="4">
        <v>0.006700298882848574</v>
      </c>
      <c r="Z9" s="4">
        <v>0.0361816139673823</v>
      </c>
      <c r="AA9" s="4">
        <v>0.1835018936071742</v>
      </c>
      <c r="AB9" s="2">
        <v>4</v>
      </c>
      <c r="AC9" s="2">
        <v>52.73493398884976</v>
      </c>
      <c r="AD9" s="4">
        <v>-0.1119074934276756</v>
      </c>
      <c r="AE9" s="4">
        <v>0.15</v>
      </c>
      <c r="AF9" s="2">
        <v>1.438831886345699</v>
      </c>
      <c r="AG9" s="2">
        <v>1.120231518021573</v>
      </c>
      <c r="AH9" s="2">
        <v>0.4424648577966656</v>
      </c>
      <c r="AI9" s="3">
        <v>1110000000</v>
      </c>
      <c r="AJ9" s="3">
        <v>1845000000</v>
      </c>
      <c r="AK9" s="5">
        <v>0.6016260162601627</v>
      </c>
      <c r="AL9" s="5">
        <v>7.734177215189874</v>
      </c>
      <c r="AM9" s="3">
        <v>607000000</v>
      </c>
      <c r="AN9" s="2">
        <v>5</v>
      </c>
      <c r="AO9" s="4">
        <v>0.1891140895717555</v>
      </c>
      <c r="AP9" s="4">
        <v>0.05907567609695269</v>
      </c>
      <c r="AQ9" s="2">
        <v>15</v>
      </c>
      <c r="AR9" s="1" t="s">
        <v>445</v>
      </c>
    </row>
    <row r="10" spans="1:44">
      <c r="A10" s="1" t="s">
        <v>50</v>
      </c>
      <c r="B10" s="1" t="s">
        <v>245</v>
      </c>
      <c r="C10" s="1" t="s">
        <v>437</v>
      </c>
      <c r="D10" s="2">
        <v>33.13999938964844</v>
      </c>
      <c r="E10" s="3">
        <v>63002460160</v>
      </c>
      <c r="F10" s="2">
        <v>2.37</v>
      </c>
      <c r="G10" s="2">
        <v>27.288818</v>
      </c>
      <c r="H10" s="2">
        <v>13.983123</v>
      </c>
      <c r="I10" s="2">
        <v>1.2144167</v>
      </c>
      <c r="J10" s="2">
        <v>38.14677207641559</v>
      </c>
      <c r="K10" s="4">
        <v>0.1510794441454051</v>
      </c>
      <c r="L10" s="2">
        <v>5</v>
      </c>
      <c r="M10" s="2">
        <v>29.71354335784912</v>
      </c>
      <c r="N10" s="4">
        <v>0.1153163051115607</v>
      </c>
      <c r="O10" s="4">
        <v>0.06881174113562638</v>
      </c>
      <c r="P10" s="4">
        <v>0.55890350562774</v>
      </c>
      <c r="Q10" s="2">
        <v>3</v>
      </c>
      <c r="R10" s="3">
        <v>12984000000</v>
      </c>
      <c r="S10" s="3">
        <v>7192000000</v>
      </c>
      <c r="T10" s="3">
        <v>7974000000</v>
      </c>
      <c r="U10" s="3">
        <v>-782000000</v>
      </c>
      <c r="V10" s="4">
        <v>-0.06022797288971041</v>
      </c>
      <c r="W10" s="2">
        <v>2.646063281824871</v>
      </c>
      <c r="X10" s="4">
        <v>0.6141404805914972</v>
      </c>
      <c r="Y10" s="4">
        <v>0.0327764978503341</v>
      </c>
      <c r="Z10" s="4">
        <v>-0.0124122137137827</v>
      </c>
      <c r="AB10" s="2">
        <v>2</v>
      </c>
      <c r="AF10" s="2">
        <v>1.591655898098579</v>
      </c>
      <c r="AG10" s="2">
        <v>1.2717371238693</v>
      </c>
      <c r="AH10" s="2">
        <v>0.3820794119284959</v>
      </c>
      <c r="AI10" s="3">
        <v>8010000000</v>
      </c>
      <c r="AJ10" s="3">
        <v>9354000000</v>
      </c>
      <c r="AK10" s="5">
        <v>0.8563181526619628</v>
      </c>
      <c r="AL10" s="5">
        <v>15.80384615384615</v>
      </c>
      <c r="AM10" s="3">
        <v>7427000000</v>
      </c>
      <c r="AN10" s="2">
        <v>5</v>
      </c>
      <c r="AO10" s="4">
        <v>0.07568079300551317</v>
      </c>
      <c r="AP10" s="4">
        <v>0.3493530499075785</v>
      </c>
      <c r="AQ10" s="2">
        <v>15</v>
      </c>
      <c r="AR10" s="1" t="s">
        <v>445</v>
      </c>
    </row>
    <row r="11" spans="1:44">
      <c r="A11" s="1" t="s">
        <v>51</v>
      </c>
      <c r="B11" s="1" t="s">
        <v>246</v>
      </c>
      <c r="C11" s="1" t="s">
        <v>438</v>
      </c>
      <c r="D11" s="2">
        <v>47.65999984741211</v>
      </c>
      <c r="E11" s="3">
        <v>25675876352</v>
      </c>
      <c r="F11" s="2">
        <v>1.52</v>
      </c>
      <c r="G11" s="2">
        <v>22.678848</v>
      </c>
      <c r="H11" s="2">
        <v>31.355263</v>
      </c>
      <c r="I11" s="2">
        <v>2.1015177</v>
      </c>
      <c r="J11" s="2">
        <v>27.84989410392793</v>
      </c>
      <c r="K11" s="4">
        <v>-0.4156547588524561</v>
      </c>
      <c r="L11" s="2">
        <v>2</v>
      </c>
      <c r="M11" s="2">
        <v>42.97653844833374</v>
      </c>
      <c r="N11" s="4">
        <v>0.1089771668025057</v>
      </c>
      <c r="O11" s="4">
        <v>0.1125464363077919</v>
      </c>
      <c r="P11" s="4">
        <v>0.03691597871787189</v>
      </c>
      <c r="Q11" s="2">
        <v>3</v>
      </c>
      <c r="R11" s="3">
        <v>9028000000</v>
      </c>
      <c r="S11" s="3">
        <v>1237000000</v>
      </c>
      <c r="T11" s="3">
        <v>426000000</v>
      </c>
      <c r="U11" s="3">
        <v>811000000</v>
      </c>
      <c r="V11" s="4">
        <v>0.08983163491360213</v>
      </c>
      <c r="W11" s="2">
        <v>2.158813263525305</v>
      </c>
      <c r="X11" s="4">
        <v>0.04718653079308817</v>
      </c>
      <c r="Y11" s="4">
        <v>0.03291026909522329</v>
      </c>
      <c r="Z11" s="4">
        <v>0.03158606891861075</v>
      </c>
      <c r="AA11" s="4">
        <v>0.2354632976132958</v>
      </c>
      <c r="AB11" s="2">
        <v>5</v>
      </c>
      <c r="AC11" s="2">
        <v>115.2429611255734</v>
      </c>
      <c r="AD11" s="4">
        <v>1.418022691870213</v>
      </c>
      <c r="AE11" s="4">
        <v>0.15</v>
      </c>
      <c r="AF11" s="2">
        <v>1.623324882289026</v>
      </c>
      <c r="AG11" s="2">
        <v>2.153929735603042</v>
      </c>
      <c r="AH11" s="2">
        <v>0.3418953788411916</v>
      </c>
      <c r="AI11" s="3">
        <v>820000000</v>
      </c>
      <c r="AJ11" s="3">
        <v>1627000000</v>
      </c>
      <c r="AK11" s="5">
        <v>0.5039950829748002</v>
      </c>
      <c r="AM11" s="3">
        <v>-1554000000</v>
      </c>
      <c r="AN11" s="2">
        <v>5</v>
      </c>
      <c r="AO11" s="4">
        <v>0.06720619282195636</v>
      </c>
      <c r="AP11" s="4">
        <v>0.1264953478068232</v>
      </c>
      <c r="AQ11" s="2">
        <v>15</v>
      </c>
      <c r="AR11" s="1" t="s">
        <v>445</v>
      </c>
    </row>
    <row r="12" spans="1:44">
      <c r="A12" s="1" t="s">
        <v>52</v>
      </c>
      <c r="B12" s="1" t="s">
        <v>247</v>
      </c>
      <c r="C12" s="1" t="s">
        <v>434</v>
      </c>
      <c r="D12" s="2">
        <v>2.380000114440918</v>
      </c>
      <c r="E12" s="3">
        <v>1332911744</v>
      </c>
      <c r="F12" s="2">
        <v>0.22</v>
      </c>
      <c r="G12" s="2">
        <v>2.9218135</v>
      </c>
      <c r="H12" s="2">
        <v>10.818182</v>
      </c>
      <c r="I12" s="2">
        <v>0.8145626</v>
      </c>
      <c r="J12" s="2">
        <v>3.80302206475324</v>
      </c>
      <c r="K12" s="4">
        <v>0.597908353734093</v>
      </c>
      <c r="L12" s="2">
        <v>6</v>
      </c>
      <c r="M12" s="2">
        <v>4.451322566270829</v>
      </c>
      <c r="N12" s="4">
        <v>-0.4653274214555959</v>
      </c>
      <c r="O12" s="4">
        <v>-0.527202457945293</v>
      </c>
      <c r="P12" s="4">
        <v>-0.4964642588754694</v>
      </c>
      <c r="Q12" s="2">
        <v>0</v>
      </c>
      <c r="R12" s="3">
        <v>1769731000</v>
      </c>
      <c r="S12" s="3">
        <v>435931000</v>
      </c>
      <c r="T12" s="3">
        <v>413866000</v>
      </c>
      <c r="U12" s="3">
        <v>22065000</v>
      </c>
      <c r="V12" s="4">
        <v>0.01246799654862801</v>
      </c>
      <c r="W12" s="2">
        <v>2.583509150388773</v>
      </c>
      <c r="X12" s="4">
        <v>0.2338581400224102</v>
      </c>
      <c r="Y12" s="4">
        <v>0.08001279940707012</v>
      </c>
      <c r="Z12" s="4">
        <v>0.01655398423738399</v>
      </c>
      <c r="AB12" s="2">
        <v>4</v>
      </c>
      <c r="AC12" s="2">
        <v>-0.7645531762972223</v>
      </c>
      <c r="AD12" s="4">
        <v>-1.321240814930306</v>
      </c>
      <c r="AE12" s="4">
        <v>0.03</v>
      </c>
      <c r="AF12" s="2">
        <v>2.596597896744723</v>
      </c>
      <c r="AG12" s="2">
        <v>1.356339256582085</v>
      </c>
      <c r="AH12" s="2">
        <v>0.7042644038588008</v>
      </c>
      <c r="AI12" s="3">
        <v>783736000</v>
      </c>
      <c r="AJ12" s="3">
        <v>507809000</v>
      </c>
      <c r="AK12" s="5">
        <v>1.543367683518803</v>
      </c>
      <c r="AL12" s="5">
        <v>7.669297054278087</v>
      </c>
      <c r="AM12" s="3">
        <v>548420000</v>
      </c>
      <c r="AN12" s="2">
        <v>5</v>
      </c>
      <c r="AO12" s="4">
        <v>0.1099788236536334</v>
      </c>
      <c r="AP12" s="4">
        <v>0.1743558766840836</v>
      </c>
      <c r="AQ12" s="2">
        <v>15</v>
      </c>
      <c r="AR12" s="1" t="s">
        <v>445</v>
      </c>
    </row>
    <row r="13" spans="1:44">
      <c r="A13" s="1" t="s">
        <v>53</v>
      </c>
      <c r="B13" s="1" t="s">
        <v>248</v>
      </c>
      <c r="C13" s="1" t="s">
        <v>434</v>
      </c>
      <c r="D13" s="2">
        <v>7.099999904632568</v>
      </c>
      <c r="E13" s="3">
        <v>5386744320</v>
      </c>
      <c r="F13" s="2">
        <v>0.9399999999999999</v>
      </c>
      <c r="G13" s="2">
        <v>2.882</v>
      </c>
      <c r="H13" s="2">
        <v>7.553191</v>
      </c>
      <c r="I13" s="2">
        <v>2.463567</v>
      </c>
      <c r="J13" s="2">
        <v>7.807323485036341</v>
      </c>
      <c r="K13" s="4">
        <v>0.09962304083162898</v>
      </c>
      <c r="L13" s="2">
        <v>5</v>
      </c>
      <c r="M13" s="2">
        <v>7.089752597808838</v>
      </c>
      <c r="N13" s="4">
        <v>0.001445368746280096</v>
      </c>
      <c r="O13" s="4">
        <v>-0.02297429019406616</v>
      </c>
      <c r="P13" s="4">
        <v>0.1300262915257624</v>
      </c>
      <c r="Q13" s="2">
        <v>2</v>
      </c>
      <c r="R13" s="3">
        <v>2349099000</v>
      </c>
      <c r="T13" s="3">
        <v>440688000</v>
      </c>
      <c r="X13" s="4">
        <v>0.1875987346638009</v>
      </c>
      <c r="Y13" s="4">
        <v>0.02811549815677905</v>
      </c>
      <c r="AB13" s="2">
        <v>1</v>
      </c>
      <c r="AF13" s="2">
        <v>2.942597468444508</v>
      </c>
      <c r="AG13" s="2">
        <v>2.578085944796791</v>
      </c>
      <c r="AH13" s="2">
        <v>0.04659800428471594</v>
      </c>
      <c r="AI13" s="3">
        <v>-1037434000</v>
      </c>
      <c r="AJ13" s="3">
        <v>1362372000</v>
      </c>
      <c r="AK13" s="5">
        <v>-0.7614909877772004</v>
      </c>
      <c r="AL13" s="5">
        <v>97.99818788745827</v>
      </c>
      <c r="AM13" s="3">
        <v>-1216094000</v>
      </c>
      <c r="AN13" s="2">
        <v>6</v>
      </c>
      <c r="AO13" s="4">
        <v>0.3277033235189662</v>
      </c>
      <c r="AP13" s="4">
        <v>0.4265286392782935</v>
      </c>
      <c r="AQ13" s="2">
        <v>14</v>
      </c>
      <c r="AR13" s="1" t="s">
        <v>445</v>
      </c>
    </row>
    <row r="14" spans="1:44">
      <c r="A14" s="1" t="s">
        <v>54</v>
      </c>
      <c r="B14" s="1" t="s">
        <v>249</v>
      </c>
      <c r="C14" s="1" t="s">
        <v>439</v>
      </c>
      <c r="D14" s="2">
        <v>3.519999980926514</v>
      </c>
      <c r="E14" s="3">
        <v>1848286720</v>
      </c>
      <c r="F14" s="2">
        <v>0.17</v>
      </c>
      <c r="G14" s="2">
        <v>1.071</v>
      </c>
      <c r="H14" s="2">
        <v>20.705881</v>
      </c>
      <c r="I14" s="2">
        <v>3.286648</v>
      </c>
      <c r="J14" s="2">
        <v>2.023999752964412</v>
      </c>
      <c r="K14" s="4">
        <v>-0.4250000670648679</v>
      </c>
      <c r="L14" s="2">
        <v>3</v>
      </c>
      <c r="M14" s="2">
        <v>3.320428037643433</v>
      </c>
      <c r="N14" s="4">
        <v>0.06010428204452856</v>
      </c>
      <c r="O14" s="4">
        <v>0.07080462057675097</v>
      </c>
      <c r="P14" s="4">
        <v>0.2749302646016019</v>
      </c>
      <c r="Q14" s="2">
        <v>3</v>
      </c>
      <c r="R14" s="3">
        <v>1330214000</v>
      </c>
      <c r="T14" s="3">
        <v>3393000</v>
      </c>
      <c r="X14" s="4">
        <v>0.002550717403365173</v>
      </c>
      <c r="Y14" s="4">
        <v>0.03693204050072924</v>
      </c>
      <c r="AB14" s="2">
        <v>2</v>
      </c>
      <c r="AF14" s="2">
        <v>3.902014246276541</v>
      </c>
      <c r="AG14" s="2">
        <v>1.972353816616112</v>
      </c>
      <c r="AH14" s="2">
        <v>0.08087152864203677</v>
      </c>
      <c r="AI14" s="3">
        <v>-6979000</v>
      </c>
      <c r="AJ14" s="3">
        <v>144117000</v>
      </c>
      <c r="AK14" s="5">
        <v>-0.04842593170826481</v>
      </c>
      <c r="AL14" s="5">
        <v>148.6543209876543</v>
      </c>
      <c r="AM14" s="3">
        <v>-189815000</v>
      </c>
      <c r="AN14" s="2">
        <v>6</v>
      </c>
      <c r="AO14" s="4">
        <v>0.1634107314297906</v>
      </c>
      <c r="AP14" s="4">
        <v>0.08251980508399401</v>
      </c>
      <c r="AQ14" s="2">
        <v>14</v>
      </c>
      <c r="AR14" s="1" t="s">
        <v>445</v>
      </c>
    </row>
    <row r="15" spans="1:44">
      <c r="A15" s="1" t="s">
        <v>55</v>
      </c>
      <c r="B15" s="1" t="s">
        <v>250</v>
      </c>
      <c r="C15" s="1" t="s">
        <v>440</v>
      </c>
      <c r="D15" s="2">
        <v>46.18999862670898</v>
      </c>
      <c r="E15" s="3">
        <v>17548488704</v>
      </c>
      <c r="F15" s="2">
        <v>5.88</v>
      </c>
      <c r="G15" s="2">
        <v>33.531</v>
      </c>
      <c r="H15" s="2">
        <v>7.8554416</v>
      </c>
      <c r="I15" s="2">
        <v>1.3775313</v>
      </c>
      <c r="J15" s="2">
        <v>66.6044390412531</v>
      </c>
      <c r="K15" s="4">
        <v>0.4419666815651222</v>
      </c>
      <c r="L15" s="2">
        <v>5</v>
      </c>
      <c r="M15" s="2">
        <v>41.76105312347412</v>
      </c>
      <c r="N15" s="4">
        <v>0.1060544495882296</v>
      </c>
      <c r="O15" s="4">
        <v>0.1072607401063126</v>
      </c>
      <c r="P15" s="4">
        <v>0.239563666189238</v>
      </c>
      <c r="Q15" s="2">
        <v>3</v>
      </c>
      <c r="R15" s="3">
        <v>613400000</v>
      </c>
      <c r="T15" s="3">
        <v>122600000</v>
      </c>
      <c r="X15" s="4">
        <v>0.1998695793935442</v>
      </c>
      <c r="Y15" s="4">
        <v>0.02022966227964015</v>
      </c>
      <c r="AB15" s="2">
        <v>1</v>
      </c>
      <c r="AF15" s="2">
        <v>1.325136375443761</v>
      </c>
      <c r="AG15" s="2">
        <v>1.152134383929345</v>
      </c>
      <c r="AH15" s="2">
        <v>0.1073934677213575</v>
      </c>
      <c r="AI15" s="3">
        <v>771300000</v>
      </c>
      <c r="AJ15" s="3">
        <v>574200000</v>
      </c>
      <c r="AK15" s="5">
        <v>1.343260188087774</v>
      </c>
      <c r="AL15" s="5">
        <v>8.252475247524753</v>
      </c>
      <c r="AM15" s="3">
        <v>422147000</v>
      </c>
      <c r="AN15" s="2">
        <v>5</v>
      </c>
      <c r="AO15" s="4">
        <v>0.03872161265628987</v>
      </c>
      <c r="AP15" s="4">
        <v>-0.4404955983045321</v>
      </c>
      <c r="AQ15" s="2">
        <v>14</v>
      </c>
      <c r="AR15" s="1" t="s">
        <v>445</v>
      </c>
    </row>
    <row r="16" spans="1:44">
      <c r="A16" s="1" t="s">
        <v>56</v>
      </c>
      <c r="B16" s="1" t="s">
        <v>251</v>
      </c>
      <c r="C16" s="1" t="s">
        <v>434</v>
      </c>
      <c r="D16" s="2">
        <v>6.25</v>
      </c>
      <c r="E16" s="3">
        <v>8288197632</v>
      </c>
      <c r="F16" s="2">
        <v>0.47</v>
      </c>
      <c r="G16" s="2">
        <v>2.492445</v>
      </c>
      <c r="H16" s="2">
        <v>13.297873</v>
      </c>
      <c r="I16" s="2">
        <v>2.507578</v>
      </c>
      <c r="J16" s="2">
        <v>5.133965901230743</v>
      </c>
      <c r="K16" s="4">
        <v>-0.178565455803081</v>
      </c>
      <c r="L16" s="2">
        <v>4</v>
      </c>
      <c r="M16" s="2">
        <v>5.552541024684906</v>
      </c>
      <c r="N16" s="4">
        <v>0.1256107739167354</v>
      </c>
      <c r="O16" s="4">
        <v>0.135162469868682</v>
      </c>
      <c r="P16" s="4">
        <v>0.2477780807186909</v>
      </c>
      <c r="Q16" s="2">
        <v>3</v>
      </c>
      <c r="R16" s="3">
        <v>1483908000</v>
      </c>
      <c r="T16" s="3">
        <v>469094000</v>
      </c>
      <c r="X16" s="4">
        <v>0.3161206759448699</v>
      </c>
      <c r="Y16" s="4">
        <v>0.0269611090277631</v>
      </c>
      <c r="AB16" s="2">
        <v>1</v>
      </c>
      <c r="AF16" s="2">
        <v>3.522716151937914</v>
      </c>
      <c r="AG16" s="2">
        <v>5.260776303511687</v>
      </c>
      <c r="AH16" s="2">
        <v>0.0009179632353549372</v>
      </c>
      <c r="AI16" s="3">
        <v>-921947000</v>
      </c>
      <c r="AJ16" s="3">
        <v>844675000</v>
      </c>
      <c r="AK16" s="5">
        <v>-1.091481338976529</v>
      </c>
      <c r="AL16" s="5">
        <v>61.15899159663866</v>
      </c>
      <c r="AM16" s="3">
        <v>-442036625.545266</v>
      </c>
      <c r="AN16" s="2">
        <v>6</v>
      </c>
      <c r="AO16" s="4">
        <v>0.1863086871081063</v>
      </c>
      <c r="AP16" s="4">
        <v>0.4796112697013561</v>
      </c>
      <c r="AQ16" s="2">
        <v>14</v>
      </c>
      <c r="AR16" s="1" t="s">
        <v>445</v>
      </c>
    </row>
    <row r="17" spans="1:44">
      <c r="A17" s="1" t="s">
        <v>57</v>
      </c>
      <c r="B17" s="1" t="s">
        <v>252</v>
      </c>
      <c r="C17" s="1" t="s">
        <v>441</v>
      </c>
      <c r="D17" s="2">
        <v>31.31999969482422</v>
      </c>
      <c r="E17" s="3">
        <v>4568724480</v>
      </c>
      <c r="F17" s="2">
        <v>0.9399999999999999</v>
      </c>
      <c r="G17" s="2">
        <v>7.307</v>
      </c>
      <c r="H17" s="2">
        <v>33.31915</v>
      </c>
      <c r="I17" s="2">
        <v>4.2863007</v>
      </c>
      <c r="J17" s="2">
        <v>12.43153449900695</v>
      </c>
      <c r="K17" s="4">
        <v>-0.6030799929713498</v>
      </c>
      <c r="L17" s="2">
        <v>3</v>
      </c>
      <c r="M17" s="2">
        <v>30.28686533927917</v>
      </c>
      <c r="N17" s="4">
        <v>0.03411163037084486</v>
      </c>
      <c r="O17" s="4">
        <v>0.02837060871746799</v>
      </c>
      <c r="P17" s="4">
        <v>0.0936257589702294</v>
      </c>
      <c r="Q17" s="2">
        <v>3</v>
      </c>
      <c r="R17" s="3">
        <v>1810896000</v>
      </c>
      <c r="T17" s="3">
        <v>90506000</v>
      </c>
      <c r="X17" s="4">
        <v>0.04997857414230304</v>
      </c>
      <c r="Y17" s="4">
        <v>0.01204668835709699</v>
      </c>
      <c r="AB17" s="2">
        <v>1</v>
      </c>
      <c r="AF17" s="2">
        <v>2.224602396756805</v>
      </c>
      <c r="AG17" s="2">
        <v>1.521818060319865</v>
      </c>
      <c r="AH17" s="2">
        <v>0.1449686054587288</v>
      </c>
      <c r="AI17" s="3">
        <v>-39937000</v>
      </c>
      <c r="AJ17" s="3">
        <v>282128000</v>
      </c>
      <c r="AK17" s="5">
        <v>-0.1415563148641751</v>
      </c>
      <c r="AL17" s="5">
        <v>17.30882228788519</v>
      </c>
      <c r="AM17" s="3">
        <v>-236276000</v>
      </c>
      <c r="AN17" s="2">
        <v>6</v>
      </c>
      <c r="AO17" s="4">
        <v>0.1305171949485262</v>
      </c>
      <c r="AP17" s="4">
        <v>0.1148050467834707</v>
      </c>
      <c r="AQ17" s="2">
        <v>13</v>
      </c>
      <c r="AR17" s="1" t="s">
        <v>445</v>
      </c>
    </row>
    <row r="18" spans="1:44">
      <c r="A18" s="1" t="s">
        <v>58</v>
      </c>
      <c r="B18" s="1" t="s">
        <v>253</v>
      </c>
      <c r="C18" s="1" t="s">
        <v>434</v>
      </c>
      <c r="D18" s="2">
        <v>6.639999866485596</v>
      </c>
      <c r="E18" s="3">
        <v>4405265920</v>
      </c>
      <c r="F18" s="2">
        <v>0.39</v>
      </c>
      <c r="G18" s="2">
        <v>1.382</v>
      </c>
      <c r="H18" s="2">
        <v>17.02564</v>
      </c>
      <c r="I18" s="2">
        <v>4.8046308</v>
      </c>
      <c r="J18" s="2">
        <v>3.482391419699974</v>
      </c>
      <c r="K18" s="4">
        <v>-0.4755434503430004</v>
      </c>
      <c r="L18" s="2">
        <v>3</v>
      </c>
      <c r="M18" s="2">
        <v>6.253099989891052</v>
      </c>
      <c r="N18" s="4">
        <v>0.06187329120276619</v>
      </c>
      <c r="O18" s="4">
        <v>0.006060600368335001</v>
      </c>
      <c r="P18" s="4">
        <v>0.269598440204575</v>
      </c>
      <c r="Q18" s="2">
        <v>3</v>
      </c>
      <c r="R18" s="3">
        <v>601794000</v>
      </c>
      <c r="T18" s="3">
        <v>69197000</v>
      </c>
      <c r="X18" s="4">
        <v>0.1149845295898596</v>
      </c>
      <c r="Y18" s="4">
        <v>1.044204841100716E-05</v>
      </c>
      <c r="AB18" s="2">
        <v>1</v>
      </c>
      <c r="AF18" s="2">
        <v>3.485689432032758</v>
      </c>
      <c r="AG18" s="2">
        <v>3.119208763852644</v>
      </c>
      <c r="AH18" s="2">
        <v>0.03490399867758028</v>
      </c>
      <c r="AI18" s="3">
        <v>-401765000</v>
      </c>
      <c r="AJ18" s="3">
        <v>366741000</v>
      </c>
      <c r="AK18" s="5">
        <v>-1.095500639415828</v>
      </c>
      <c r="AL18" s="5">
        <v>1116.27743902439</v>
      </c>
      <c r="AM18" s="3">
        <v>-222309000</v>
      </c>
      <c r="AN18" s="2">
        <v>6</v>
      </c>
      <c r="AO18" s="4">
        <v>0.2841779267567766</v>
      </c>
      <c r="AP18" s="4">
        <v>0.6010295881979548</v>
      </c>
      <c r="AQ18" s="2">
        <v>13</v>
      </c>
      <c r="AR18" s="1" t="s">
        <v>445</v>
      </c>
    </row>
    <row r="19" spans="1:44">
      <c r="A19" s="1" t="s">
        <v>59</v>
      </c>
      <c r="B19" s="1" t="s">
        <v>254</v>
      </c>
      <c r="C19" s="1" t="s">
        <v>436</v>
      </c>
      <c r="D19" s="2">
        <v>46.16999816894531</v>
      </c>
      <c r="E19" s="3">
        <v>6497110016</v>
      </c>
      <c r="F19" s="2">
        <v>2.14</v>
      </c>
      <c r="G19" s="2">
        <v>20.555475</v>
      </c>
      <c r="H19" s="2">
        <v>21.574764</v>
      </c>
      <c r="I19" s="2">
        <v>2.2461169</v>
      </c>
      <c r="J19" s="2">
        <v>31.46023078825075</v>
      </c>
      <c r="K19" s="4">
        <v>-0.3186001291762796</v>
      </c>
      <c r="L19" s="2">
        <v>3</v>
      </c>
      <c r="M19" s="2">
        <v>32.64032631874085</v>
      </c>
      <c r="N19" s="4">
        <v>0.4145078611679269</v>
      </c>
      <c r="O19" s="4">
        <v>0.740939859898448</v>
      </c>
      <c r="P19" s="4">
        <v>0.4105842406284375</v>
      </c>
      <c r="Q19" s="2">
        <v>3</v>
      </c>
      <c r="R19" s="3">
        <v>2140200000</v>
      </c>
      <c r="T19" s="3">
        <v>49000000</v>
      </c>
      <c r="X19" s="4">
        <v>0.02289505653677227</v>
      </c>
      <c r="Y19" s="4">
        <v>0.03303007021145076</v>
      </c>
      <c r="AB19" s="2">
        <v>2</v>
      </c>
      <c r="AF19" s="2">
        <v>2.295359531772575</v>
      </c>
      <c r="AG19" s="2">
        <v>1.788461538461539</v>
      </c>
      <c r="AH19" s="2">
        <v>0.3799718762555053</v>
      </c>
      <c r="AI19" s="3">
        <v>507100000</v>
      </c>
      <c r="AJ19" s="3">
        <v>399100000</v>
      </c>
      <c r="AK19" s="5">
        <v>1.270608869957404</v>
      </c>
      <c r="AL19" s="5">
        <v>8.025125628140703</v>
      </c>
      <c r="AM19" s="3">
        <v>172200000</v>
      </c>
      <c r="AN19" s="2">
        <v>5</v>
      </c>
      <c r="AO19" s="4">
        <v>0.1047609481719513</v>
      </c>
      <c r="AP19" s="4">
        <v>0.1125128492664237</v>
      </c>
      <c r="AQ19" s="2">
        <v>13</v>
      </c>
      <c r="AR19" s="1" t="s">
        <v>445</v>
      </c>
    </row>
    <row r="20" spans="1:44">
      <c r="A20" s="1" t="s">
        <v>60</v>
      </c>
      <c r="B20" s="1" t="s">
        <v>255</v>
      </c>
      <c r="C20" s="1" t="s">
        <v>436</v>
      </c>
      <c r="D20" s="2">
        <v>39.5099983215332</v>
      </c>
      <c r="E20" s="3">
        <v>23242364928</v>
      </c>
      <c r="F20" s="2">
        <v>0.7</v>
      </c>
      <c r="G20" s="2">
        <v>2.9323666</v>
      </c>
      <c r="H20" s="2">
        <v>56.442856</v>
      </c>
      <c r="I20" s="2">
        <v>13.473758</v>
      </c>
      <c r="J20" s="2">
        <v>6.795938047834161</v>
      </c>
      <c r="K20" s="4">
        <v>-0.8279944738916799</v>
      </c>
      <c r="L20" s="2">
        <v>3</v>
      </c>
      <c r="M20" s="2">
        <v>32.84036419868469</v>
      </c>
      <c r="N20" s="4">
        <v>0.2030925748112027</v>
      </c>
      <c r="O20" s="4">
        <v>0.3310417445906437</v>
      </c>
      <c r="P20" s="4">
        <v>0.27671335441526</v>
      </c>
      <c r="Q20" s="2">
        <v>3</v>
      </c>
      <c r="R20" s="3">
        <v>2308400000</v>
      </c>
      <c r="T20" s="3">
        <v>195200000</v>
      </c>
      <c r="X20" s="4">
        <v>0.08456073470802287</v>
      </c>
      <c r="Y20" s="4">
        <v>0.01085517763711106</v>
      </c>
      <c r="AB20" s="2">
        <v>1</v>
      </c>
      <c r="AF20" s="2">
        <v>2.314584170349538</v>
      </c>
      <c r="AG20" s="2">
        <v>1.511852149457614</v>
      </c>
      <c r="AH20" s="2">
        <v>0.06906495225489269</v>
      </c>
      <c r="AI20" s="3">
        <v>-315000000</v>
      </c>
      <c r="AJ20" s="3">
        <v>800400000</v>
      </c>
      <c r="AK20" s="5">
        <v>-0.3935532233883058</v>
      </c>
      <c r="AL20" s="5">
        <v>62.31067961165049</v>
      </c>
      <c r="AM20" s="3">
        <v>-339800000</v>
      </c>
      <c r="AN20" s="2">
        <v>6</v>
      </c>
      <c r="AO20" s="4">
        <v>0.2214711165736976</v>
      </c>
      <c r="AP20" s="4">
        <v>0.2069831918211748</v>
      </c>
      <c r="AQ20" s="2">
        <v>13</v>
      </c>
      <c r="AR20" s="1" t="s">
        <v>445</v>
      </c>
    </row>
    <row r="21" spans="1:44">
      <c r="A21" s="1" t="s">
        <v>61</v>
      </c>
      <c r="B21" s="1" t="s">
        <v>256</v>
      </c>
      <c r="C21" s="1" t="s">
        <v>434</v>
      </c>
      <c r="D21" s="2">
        <v>2.049999952316284</v>
      </c>
      <c r="E21" s="3">
        <v>1912347520</v>
      </c>
      <c r="F21" s="2">
        <v>0.09</v>
      </c>
      <c r="G21" s="2">
        <v>1.896</v>
      </c>
      <c r="H21" s="2">
        <v>22.777777</v>
      </c>
      <c r="I21" s="2">
        <v>1.0812236</v>
      </c>
      <c r="J21" s="2">
        <v>1.959438695136952</v>
      </c>
      <c r="K21" s="4">
        <v>-0.04417622404186294</v>
      </c>
      <c r="L21" s="2">
        <v>4</v>
      </c>
      <c r="M21" s="2">
        <v>2.210176097154617</v>
      </c>
      <c r="N21" s="4">
        <v>-0.0724721188707742</v>
      </c>
      <c r="O21" s="4">
        <v>0.07876664141734935</v>
      </c>
      <c r="P21" s="4">
        <v>-0.2310743914287063</v>
      </c>
      <c r="Q21" s="2">
        <v>1</v>
      </c>
      <c r="R21" s="3">
        <v>3338180000</v>
      </c>
      <c r="T21" s="3">
        <v>348726000</v>
      </c>
      <c r="X21" s="4">
        <v>0.1044659065718445</v>
      </c>
      <c r="Y21" s="4">
        <v>0.05084536099380096</v>
      </c>
      <c r="AB21" s="2">
        <v>2</v>
      </c>
      <c r="AF21" s="2">
        <v>2.007407208569516</v>
      </c>
      <c r="AG21" s="2">
        <v>1.319714926114325</v>
      </c>
      <c r="AH21" s="2">
        <v>0.3223351070042039</v>
      </c>
      <c r="AI21" s="3">
        <v>248785000</v>
      </c>
      <c r="AJ21" s="3">
        <v>560688000</v>
      </c>
      <c r="AK21" s="5">
        <v>0.4437137944810661</v>
      </c>
      <c r="AL21" s="5">
        <v>4.339163101700399</v>
      </c>
      <c r="AM21" s="3">
        <v>-250217000</v>
      </c>
      <c r="AN21" s="2">
        <v>6</v>
      </c>
      <c r="AO21" s="4">
        <v>0.01058560477362141</v>
      </c>
      <c r="AP21" s="4">
        <v>0.08742128944514675</v>
      </c>
      <c r="AQ21" s="2">
        <v>13</v>
      </c>
      <c r="AR21" s="1" t="s">
        <v>445</v>
      </c>
    </row>
    <row r="22" spans="1:44">
      <c r="A22" s="1" t="s">
        <v>62</v>
      </c>
      <c r="B22" s="1" t="s">
        <v>257</v>
      </c>
      <c r="C22" s="1" t="s">
        <v>434</v>
      </c>
      <c r="D22" s="2">
        <v>13.02000045776367</v>
      </c>
      <c r="E22" s="3">
        <v>9946619904</v>
      </c>
      <c r="F22" s="2">
        <v>0.9</v>
      </c>
      <c r="G22" s="2">
        <v>13.524336</v>
      </c>
      <c r="H22" s="2">
        <v>14.466667</v>
      </c>
      <c r="I22" s="2">
        <v>0.9627090699999999</v>
      </c>
      <c r="J22" s="2">
        <v>16.54895174928007</v>
      </c>
      <c r="K22" s="4">
        <v>0.2710407962706429</v>
      </c>
      <c r="L22" s="2">
        <v>5</v>
      </c>
      <c r="M22" s="2">
        <v>13.91750001907349</v>
      </c>
      <c r="N22" s="4">
        <v>-0.06448712484855901</v>
      </c>
      <c r="O22" s="4">
        <v>0.07072373529137721</v>
      </c>
      <c r="P22" s="4">
        <v>0.01718752060551165</v>
      </c>
      <c r="Q22" s="2">
        <v>2</v>
      </c>
      <c r="R22" s="3">
        <v>2359890000</v>
      </c>
      <c r="S22" s="3">
        <v>685208000</v>
      </c>
      <c r="T22" s="3">
        <v>519097000</v>
      </c>
      <c r="U22" s="3">
        <v>166111000</v>
      </c>
      <c r="V22" s="4">
        <v>0.07038929780625368</v>
      </c>
      <c r="W22" s="2">
        <v>2.169244698835612</v>
      </c>
      <c r="X22" s="4">
        <v>0.2199666086131133</v>
      </c>
      <c r="Y22" s="4">
        <v>0</v>
      </c>
      <c r="Z22" s="4">
        <v>0.01670024607386465</v>
      </c>
      <c r="AB22" s="2">
        <v>3</v>
      </c>
      <c r="AC22" s="2">
        <v>2.158107159185258</v>
      </c>
      <c r="AD22" s="4">
        <v>-0.8342467677949731</v>
      </c>
      <c r="AE22" s="4">
        <v>0.03</v>
      </c>
      <c r="AF22" s="2">
        <v>1.197082856499097</v>
      </c>
      <c r="AG22" s="2">
        <v>0.7690548052797802</v>
      </c>
      <c r="AH22" s="2">
        <v>0.3930360691141522</v>
      </c>
      <c r="AI22" s="3">
        <v>1027990000</v>
      </c>
      <c r="AJ22" s="3">
        <v>1080702000</v>
      </c>
      <c r="AK22" s="5">
        <v>0.9512242967996728</v>
      </c>
      <c r="AL22" s="5">
        <v>5.265865726866052</v>
      </c>
      <c r="AM22" s="3">
        <v>495325000</v>
      </c>
      <c r="AN22" s="2">
        <v>3</v>
      </c>
      <c r="AO22" s="4">
        <v>0.09319287852212665</v>
      </c>
      <c r="AP22" s="4">
        <v>0.2043527452550754</v>
      </c>
      <c r="AQ22" s="2">
        <v>13</v>
      </c>
      <c r="AR22" s="1" t="s">
        <v>445</v>
      </c>
    </row>
    <row r="23" spans="1:44">
      <c r="A23" s="1" t="s">
        <v>63</v>
      </c>
      <c r="B23" s="1" t="s">
        <v>258</v>
      </c>
      <c r="C23" s="1" t="s">
        <v>439</v>
      </c>
      <c r="D23" s="2">
        <v>4.639999866485596</v>
      </c>
      <c r="E23" s="3">
        <v>3470899968</v>
      </c>
      <c r="F23" s="2">
        <v>0.01</v>
      </c>
      <c r="G23" s="2">
        <v>2.4823716</v>
      </c>
      <c r="H23" s="2">
        <v>464</v>
      </c>
      <c r="I23" s="2">
        <v>1.8691802</v>
      </c>
      <c r="J23" s="2">
        <v>0.7473510620852827</v>
      </c>
      <c r="K23" s="4">
        <v>-0.8389329561228334</v>
      </c>
      <c r="L23" s="2">
        <v>3</v>
      </c>
      <c r="M23" s="2">
        <v>3.667642036676407</v>
      </c>
      <c r="N23" s="4">
        <v>0.2651179750056343</v>
      </c>
      <c r="O23" s="4">
        <v>0.572881285249075</v>
      </c>
      <c r="P23" s="4">
        <v>0.1907475002744128</v>
      </c>
      <c r="Q23" s="2">
        <v>3</v>
      </c>
      <c r="R23" s="3">
        <v>1305604000</v>
      </c>
      <c r="T23" s="3">
        <v>19740000</v>
      </c>
      <c r="X23" s="4">
        <v>0.01511943897230707</v>
      </c>
      <c r="Y23" s="4">
        <v>0.02795326886240013</v>
      </c>
      <c r="AB23" s="2">
        <v>2</v>
      </c>
      <c r="AF23" s="2">
        <v>2.20222844283477</v>
      </c>
      <c r="AG23" s="2">
        <v>1.071961505388148</v>
      </c>
      <c r="AH23" s="2">
        <v>0.2942197228671544</v>
      </c>
      <c r="AI23" s="3">
        <v>349702000</v>
      </c>
      <c r="AJ23" s="3">
        <v>128545000</v>
      </c>
      <c r="AK23" s="5">
        <v>2.720463650861566</v>
      </c>
      <c r="AL23" s="5">
        <v>2.913361933661191</v>
      </c>
      <c r="AM23" s="3">
        <v>-190701000</v>
      </c>
      <c r="AN23" s="2">
        <v>5</v>
      </c>
      <c r="AO23" s="4">
        <v>0.00487529799753435</v>
      </c>
      <c r="AP23" s="4">
        <v>0.06289196417903131</v>
      </c>
      <c r="AQ23" s="2">
        <v>13</v>
      </c>
      <c r="AR23" s="1" t="s">
        <v>445</v>
      </c>
    </row>
    <row r="24" spans="1:44">
      <c r="A24" s="1" t="s">
        <v>64</v>
      </c>
      <c r="B24" s="1" t="s">
        <v>259</v>
      </c>
      <c r="C24" s="1" t="s">
        <v>434</v>
      </c>
      <c r="D24" s="2">
        <v>5.949999809265137</v>
      </c>
      <c r="E24" s="3">
        <v>7856614400</v>
      </c>
      <c r="F24" s="2">
        <v>0.22</v>
      </c>
      <c r="G24" s="2">
        <v>6.83</v>
      </c>
      <c r="H24" s="2">
        <v>27.045454</v>
      </c>
      <c r="I24" s="2">
        <v>0.87115663</v>
      </c>
      <c r="J24" s="2">
        <v>5.814507717769407</v>
      </c>
      <c r="K24" s="4">
        <v>-0.02277178081329445</v>
      </c>
      <c r="L24" s="2">
        <v>4</v>
      </c>
      <c r="M24" s="2">
        <v>6.216143276691437</v>
      </c>
      <c r="N24" s="4">
        <v>-0.04281488626947405</v>
      </c>
      <c r="O24" s="4">
        <v>-0.16069268718833</v>
      </c>
      <c r="P24" s="4">
        <v>0.1607350645308416</v>
      </c>
      <c r="Q24" s="2">
        <v>1</v>
      </c>
      <c r="R24" s="3">
        <v>5728000000</v>
      </c>
      <c r="T24" s="3">
        <v>751000000</v>
      </c>
      <c r="X24" s="4">
        <v>0.1311103351955307</v>
      </c>
      <c r="Y24" s="4">
        <v>0.09787931045718624</v>
      </c>
      <c r="AB24" s="2">
        <v>2</v>
      </c>
      <c r="AF24" s="2">
        <v>2.315107913669065</v>
      </c>
      <c r="AG24" s="2">
        <v>3.441726618705036</v>
      </c>
      <c r="AH24" s="2">
        <v>0.009301295537592735</v>
      </c>
      <c r="AI24" s="3">
        <v>-2043000000</v>
      </c>
      <c r="AJ24" s="3">
        <v>1436000000</v>
      </c>
      <c r="AK24" s="5">
        <v>-1.422701949860724</v>
      </c>
      <c r="AL24" s="5">
        <v>18.8</v>
      </c>
      <c r="AM24" s="3">
        <v>-690000000</v>
      </c>
      <c r="AN24" s="2">
        <v>6</v>
      </c>
      <c r="AO24" s="4">
        <v>0.048721071863581</v>
      </c>
      <c r="AP24" s="4">
        <v>0.1806913407821229</v>
      </c>
      <c r="AQ24" s="2">
        <v>13</v>
      </c>
      <c r="AR24" s="1" t="s">
        <v>445</v>
      </c>
    </row>
    <row r="25" spans="1:44">
      <c r="A25" s="1" t="s">
        <v>65</v>
      </c>
      <c r="B25" s="1" t="s">
        <v>260</v>
      </c>
      <c r="C25" s="1" t="s">
        <v>434</v>
      </c>
      <c r="D25" s="2">
        <v>3.569999933242798</v>
      </c>
      <c r="E25" s="3">
        <v>4087485184</v>
      </c>
      <c r="F25" s="2">
        <v>0.5600000000000001</v>
      </c>
      <c r="G25" s="2">
        <v>1.713</v>
      </c>
      <c r="H25" s="2">
        <v>6.375</v>
      </c>
      <c r="I25" s="2">
        <v>2.084063</v>
      </c>
      <c r="J25" s="2">
        <v>4.645836846037536</v>
      </c>
      <c r="K25" s="4">
        <v>0.3013548831687247</v>
      </c>
      <c r="L25" s="2">
        <v>5</v>
      </c>
      <c r="M25" s="2">
        <v>3.144134279489517</v>
      </c>
      <c r="N25" s="4">
        <v>0.1354476672740659</v>
      </c>
      <c r="O25" s="4">
        <v>0.15593042863097</v>
      </c>
      <c r="P25" s="4">
        <v>0.239583260897136</v>
      </c>
      <c r="Q25" s="2">
        <v>3</v>
      </c>
      <c r="R25" s="3">
        <v>1533800000</v>
      </c>
      <c r="T25" s="3">
        <v>431300000</v>
      </c>
      <c r="X25" s="4">
        <v>0.2811970269917851</v>
      </c>
      <c r="AB25" s="2">
        <v>0</v>
      </c>
      <c r="AF25" s="2">
        <v>2.019759625178244</v>
      </c>
      <c r="AG25" s="2">
        <v>1.470564269708698</v>
      </c>
      <c r="AH25" s="2">
        <v>0.2634302325581395</v>
      </c>
      <c r="AI25" s="3">
        <v>-138900000</v>
      </c>
      <c r="AJ25" s="3">
        <v>940000000</v>
      </c>
      <c r="AK25" s="5">
        <v>-0.1477659574468085</v>
      </c>
      <c r="AL25" s="5">
        <v>27.93</v>
      </c>
      <c r="AM25" s="3">
        <v>12313000</v>
      </c>
      <c r="AN25" s="2">
        <v>5</v>
      </c>
      <c r="AO25" s="4">
        <v>0.2755232558139535</v>
      </c>
      <c r="AP25" s="4">
        <v>0.5282957360803234</v>
      </c>
      <c r="AQ25" s="2">
        <v>13</v>
      </c>
      <c r="AR25" s="1" t="s">
        <v>445</v>
      </c>
    </row>
    <row r="26" spans="1:44">
      <c r="A26" s="1" t="s">
        <v>66</v>
      </c>
      <c r="B26" s="1" t="s">
        <v>261</v>
      </c>
      <c r="C26" s="1" t="s">
        <v>437</v>
      </c>
      <c r="D26" s="2">
        <v>5.840000152587891</v>
      </c>
      <c r="E26" s="3">
        <v>4930043904</v>
      </c>
      <c r="F26" s="2">
        <v>0.19</v>
      </c>
      <c r="G26" s="2">
        <v>3.102</v>
      </c>
      <c r="H26" s="2">
        <v>30.736843</v>
      </c>
      <c r="I26" s="2">
        <v>1.8826565</v>
      </c>
      <c r="J26" s="2">
        <v>3.641572462549661</v>
      </c>
      <c r="K26" s="4">
        <v>-0.3764430877735571</v>
      </c>
      <c r="L26" s="2">
        <v>3</v>
      </c>
      <c r="M26" s="2">
        <v>5.132782481908798</v>
      </c>
      <c r="N26" s="4">
        <v>0.137784461580396</v>
      </c>
      <c r="O26" s="4">
        <v>0.1223732197168115</v>
      </c>
      <c r="P26" s="4">
        <v>0.6057019520223279</v>
      </c>
      <c r="Q26" s="2">
        <v>3</v>
      </c>
      <c r="R26" s="3">
        <v>1747853000</v>
      </c>
      <c r="T26" s="3">
        <v>193541000</v>
      </c>
      <c r="X26" s="4">
        <v>0.1107307079027813</v>
      </c>
      <c r="Y26" s="4">
        <v>0.1096294496609822</v>
      </c>
      <c r="AB26" s="2">
        <v>2</v>
      </c>
      <c r="AF26" s="2">
        <v>2.116864189745207</v>
      </c>
      <c r="AG26" s="2">
        <v>1.637529128565606</v>
      </c>
      <c r="AH26" s="2">
        <v>0.1498510618037106</v>
      </c>
      <c r="AI26" s="3">
        <v>-92946000</v>
      </c>
      <c r="AJ26" s="3">
        <v>515506000</v>
      </c>
      <c r="AK26" s="5">
        <v>-0.1803005202655255</v>
      </c>
      <c r="AL26" s="5">
        <v>10.88229791877777</v>
      </c>
      <c r="AM26" s="3">
        <v>540817000</v>
      </c>
      <c r="AN26" s="2">
        <v>5</v>
      </c>
      <c r="AO26" s="4">
        <v>0.06155627699253836</v>
      </c>
      <c r="AP26" s="4">
        <v>0.1585287778777735</v>
      </c>
      <c r="AQ26" s="2">
        <v>13</v>
      </c>
      <c r="AR26" s="1" t="s">
        <v>445</v>
      </c>
    </row>
    <row r="27" spans="1:44">
      <c r="A27" s="1" t="s">
        <v>67</v>
      </c>
      <c r="B27" s="1" t="s">
        <v>262</v>
      </c>
      <c r="C27" s="1" t="s">
        <v>434</v>
      </c>
      <c r="D27" s="2">
        <v>7.25</v>
      </c>
      <c r="E27" s="3">
        <v>8519126528</v>
      </c>
      <c r="F27" s="2">
        <v>0.53</v>
      </c>
      <c r="G27" s="2">
        <v>1.775</v>
      </c>
      <c r="H27" s="2">
        <v>13.679246</v>
      </c>
      <c r="I27" s="2">
        <v>4.084507</v>
      </c>
      <c r="J27" s="2">
        <v>4.600747221919501</v>
      </c>
      <c r="K27" s="4">
        <v>-0.3654141762869654</v>
      </c>
      <c r="L27" s="2">
        <v>4</v>
      </c>
      <c r="M27" s="2">
        <v>6.671099629402161</v>
      </c>
      <c r="N27" s="4">
        <v>0.08677735347354099</v>
      </c>
      <c r="O27" s="4">
        <v>0.1087014937007684</v>
      </c>
      <c r="P27" s="4">
        <v>0.103669587384196</v>
      </c>
      <c r="Q27" s="2">
        <v>3</v>
      </c>
      <c r="R27" s="3">
        <v>1742346000</v>
      </c>
      <c r="T27" s="3">
        <v>326793000</v>
      </c>
      <c r="X27" s="4">
        <v>0.1875591874403821</v>
      </c>
      <c r="AB27" s="2">
        <v>0</v>
      </c>
      <c r="AF27" s="2">
        <v>2.112168826332079</v>
      </c>
      <c r="AG27" s="2">
        <v>3.135699333478881</v>
      </c>
      <c r="AH27" s="2">
        <v>0.1457638931338493</v>
      </c>
      <c r="AI27" s="3">
        <v>-185492000</v>
      </c>
      <c r="AJ27" s="3">
        <v>963611000</v>
      </c>
      <c r="AK27" s="5">
        <v>-0.192496764773337</v>
      </c>
      <c r="AL27" s="5">
        <v>44.36685236768803</v>
      </c>
      <c r="AM27" s="3">
        <v>-15305000</v>
      </c>
      <c r="AN27" s="2">
        <v>6</v>
      </c>
      <c r="AO27" s="4">
        <v>0.2896395743798093</v>
      </c>
      <c r="AP27" s="4">
        <v>0.4517323195278091</v>
      </c>
      <c r="AQ27" s="2">
        <v>13</v>
      </c>
      <c r="AR27" s="1" t="s">
        <v>445</v>
      </c>
    </row>
    <row r="28" spans="1:44">
      <c r="A28" s="1" t="s">
        <v>68</v>
      </c>
      <c r="B28" s="1" t="s">
        <v>263</v>
      </c>
      <c r="C28" s="1" t="s">
        <v>434</v>
      </c>
      <c r="D28" s="2">
        <v>20.54999923706055</v>
      </c>
      <c r="E28" s="3">
        <v>9616465920</v>
      </c>
      <c r="F28" s="2">
        <v>1.13</v>
      </c>
      <c r="G28" s="2">
        <v>6.838394</v>
      </c>
      <c r="H28" s="2">
        <v>18.18584</v>
      </c>
      <c r="I28" s="2">
        <v>3.0050914</v>
      </c>
      <c r="J28" s="2">
        <v>13.18583207272108</v>
      </c>
      <c r="K28" s="4">
        <v>-0.3583536466054306</v>
      </c>
      <c r="L28" s="2">
        <v>3</v>
      </c>
      <c r="M28" s="2">
        <v>19.16338438034058</v>
      </c>
      <c r="N28" s="4">
        <v>0.07235751416344161</v>
      </c>
      <c r="O28" s="4">
        <v>0.2118613993977652</v>
      </c>
      <c r="P28" s="4">
        <v>0.3116437666164023</v>
      </c>
      <c r="Q28" s="2">
        <v>3</v>
      </c>
      <c r="R28" s="3">
        <v>1645106000</v>
      </c>
      <c r="T28" s="3">
        <v>239908000</v>
      </c>
      <c r="X28" s="4">
        <v>0.1458313324490945</v>
      </c>
      <c r="AB28" s="2">
        <v>1</v>
      </c>
      <c r="AF28" s="2">
        <v>2.082227000417306</v>
      </c>
      <c r="AG28" s="2">
        <v>2.711287778587242</v>
      </c>
      <c r="AH28" s="2">
        <v>0.01642381669808795</v>
      </c>
      <c r="AI28" s="3">
        <v>-316197000</v>
      </c>
      <c r="AJ28" s="3">
        <v>870860000</v>
      </c>
      <c r="AK28" s="5">
        <v>-0.3630859150724571</v>
      </c>
      <c r="AL28" s="5">
        <v>23.73432733210158</v>
      </c>
      <c r="AM28" s="3">
        <v>-770850000</v>
      </c>
      <c r="AN28" s="2">
        <v>6</v>
      </c>
      <c r="AO28" s="4">
        <v>0.1604004432338762</v>
      </c>
      <c r="AP28" s="4">
        <v>0.3423347796433786</v>
      </c>
      <c r="AQ28" s="2">
        <v>13</v>
      </c>
      <c r="AR28" s="1" t="s">
        <v>445</v>
      </c>
    </row>
    <row r="29" spans="1:44">
      <c r="A29" s="1" t="s">
        <v>69</v>
      </c>
      <c r="B29" s="1" t="s">
        <v>264</v>
      </c>
      <c r="C29" s="1" t="s">
        <v>435</v>
      </c>
      <c r="D29" s="2">
        <v>20.3799991607666</v>
      </c>
      <c r="E29" s="3">
        <v>4981709312</v>
      </c>
      <c r="F29" s="2">
        <v>0.85</v>
      </c>
      <c r="G29" s="2">
        <v>3.639833</v>
      </c>
      <c r="H29" s="2">
        <v>23.976469</v>
      </c>
      <c r="I29" s="2">
        <v>5.599158</v>
      </c>
      <c r="J29" s="2">
        <v>8.343368991300816</v>
      </c>
      <c r="K29" s="4">
        <v>-0.5906099443142971</v>
      </c>
      <c r="L29" s="2">
        <v>3</v>
      </c>
      <c r="M29" s="2">
        <v>22.59485001564026</v>
      </c>
      <c r="N29" s="4">
        <v>-0.09802458760914667</v>
      </c>
      <c r="O29" s="4">
        <v>-0.06341916606616449</v>
      </c>
      <c r="P29" s="4">
        <v>-0.5557009017804831</v>
      </c>
      <c r="Q29" s="2">
        <v>0</v>
      </c>
      <c r="R29" s="3">
        <v>489481000</v>
      </c>
      <c r="S29" s="3">
        <v>88630000</v>
      </c>
      <c r="T29" s="3">
        <v>7508000</v>
      </c>
      <c r="U29" s="3">
        <v>81122000</v>
      </c>
      <c r="V29" s="4">
        <v>0.165730641230201</v>
      </c>
      <c r="W29" s="2">
        <v>0.5876074042643471</v>
      </c>
      <c r="X29" s="4">
        <v>0.01533869547541171</v>
      </c>
      <c r="Z29" s="4">
        <v>0.01628396899927348</v>
      </c>
      <c r="AB29" s="2">
        <v>4</v>
      </c>
      <c r="AC29" s="2">
        <v>6.09985902878914</v>
      </c>
      <c r="AD29" s="4">
        <v>-0.7006938527979953</v>
      </c>
      <c r="AE29" s="4">
        <v>0.03</v>
      </c>
      <c r="AF29" s="2">
        <v>6.262051864862072</v>
      </c>
      <c r="AG29" s="2">
        <v>11.04697799359438</v>
      </c>
      <c r="AH29" s="2">
        <v>0.5662097624511567</v>
      </c>
      <c r="AI29" s="3">
        <v>-183875000</v>
      </c>
      <c r="AJ29" s="3">
        <v>32656000</v>
      </c>
      <c r="AK29" s="5">
        <v>-5.630665115139638</v>
      </c>
      <c r="AM29" s="3">
        <v>-116817000</v>
      </c>
      <c r="AN29" s="2">
        <v>5</v>
      </c>
      <c r="AO29" s="4">
        <v>0.2751494941461047</v>
      </c>
      <c r="AP29" s="4">
        <v>0.0387737215540542</v>
      </c>
      <c r="AQ29" s="2">
        <v>12</v>
      </c>
      <c r="AR29" s="1" t="s">
        <v>445</v>
      </c>
    </row>
    <row r="30" spans="1:44">
      <c r="A30" s="1" t="s">
        <v>70</v>
      </c>
      <c r="B30" s="1" t="s">
        <v>265</v>
      </c>
      <c r="C30" s="1" t="s">
        <v>441</v>
      </c>
      <c r="D30" s="2">
        <v>63.02000045776367</v>
      </c>
      <c r="E30" s="3">
        <v>37329809408</v>
      </c>
      <c r="F30" s="2">
        <v>2.37</v>
      </c>
      <c r="G30" s="2">
        <v>10.236</v>
      </c>
      <c r="H30" s="2">
        <v>26.59072</v>
      </c>
      <c r="I30" s="2">
        <v>6.156702</v>
      </c>
      <c r="J30" s="2">
        <v>23.36310552987338</v>
      </c>
      <c r="K30" s="4">
        <v>-0.6292747483311834</v>
      </c>
      <c r="L30" s="2">
        <v>2</v>
      </c>
      <c r="M30" s="2">
        <v>54.6492212677002</v>
      </c>
      <c r="N30" s="4">
        <v>0.1531728905899512</v>
      </c>
      <c r="O30" s="4">
        <v>0.3425692807801706</v>
      </c>
      <c r="P30" s="4">
        <v>0.002481093397173728</v>
      </c>
      <c r="Q30" s="2">
        <v>3</v>
      </c>
      <c r="R30" s="3">
        <v>6297000000</v>
      </c>
      <c r="T30" s="3">
        <v>458300000</v>
      </c>
      <c r="X30" s="4">
        <v>0.0727806892170875</v>
      </c>
      <c r="Y30" s="4">
        <v>0.04059490321628165</v>
      </c>
      <c r="AB30" s="2">
        <v>2</v>
      </c>
      <c r="AF30" s="2">
        <v>1.646578084171902</v>
      </c>
      <c r="AG30" s="2">
        <v>1.349530216267304</v>
      </c>
      <c r="AH30" s="2">
        <v>0.3096138595742085</v>
      </c>
      <c r="AI30" s="3">
        <v>748400000</v>
      </c>
      <c r="AJ30" s="3">
        <v>2656900000</v>
      </c>
      <c r="AK30" s="5">
        <v>0.2816816590763672</v>
      </c>
      <c r="AL30" s="5">
        <v>12.11056811240073</v>
      </c>
      <c r="AM30" s="3">
        <v>984600000</v>
      </c>
      <c r="AN30" s="2">
        <v>5</v>
      </c>
      <c r="AO30" s="4">
        <v>0.2501525041176112</v>
      </c>
      <c r="AP30" s="4">
        <v>0.2194854692710815</v>
      </c>
      <c r="AQ30" s="2">
        <v>12</v>
      </c>
      <c r="AR30" s="1" t="s">
        <v>445</v>
      </c>
    </row>
    <row r="31" spans="1:44">
      <c r="A31" s="1" t="s">
        <v>71</v>
      </c>
      <c r="B31" s="1" t="s">
        <v>266</v>
      </c>
      <c r="C31" s="1" t="s">
        <v>442</v>
      </c>
      <c r="D31" s="2">
        <v>8.789999961853027</v>
      </c>
      <c r="E31" s="3">
        <v>5913448448</v>
      </c>
      <c r="F31" s="2">
        <v>1.12</v>
      </c>
      <c r="G31" s="2">
        <v>7.842</v>
      </c>
      <c r="H31" s="2">
        <v>7.848214</v>
      </c>
      <c r="I31" s="2">
        <v>1.1208875</v>
      </c>
      <c r="J31" s="2">
        <v>14.05768117436158</v>
      </c>
      <c r="K31" s="4">
        <v>0.5992811416802406</v>
      </c>
      <c r="L31" s="2">
        <v>5</v>
      </c>
      <c r="M31" s="2">
        <v>8.678024709224701</v>
      </c>
      <c r="N31" s="4">
        <v>0.0129033111082637</v>
      </c>
      <c r="O31" s="4">
        <v>-0.02178835927061806</v>
      </c>
      <c r="P31" s="4">
        <v>0.04438349080131787</v>
      </c>
      <c r="Q31" s="2">
        <v>2</v>
      </c>
      <c r="R31" s="3">
        <v>13590000000</v>
      </c>
      <c r="T31" s="3">
        <v>1438000000</v>
      </c>
      <c r="X31" s="4">
        <v>0.105813097866078</v>
      </c>
      <c r="Y31" s="4">
        <v>0.05732695617134431</v>
      </c>
      <c r="AB31" s="2">
        <v>2</v>
      </c>
      <c r="AF31" s="2">
        <v>1.06836707862214</v>
      </c>
      <c r="AG31" s="2">
        <v>0.7228503812779384</v>
      </c>
      <c r="AH31" s="2">
        <v>0.7645943896891585</v>
      </c>
      <c r="AI31" s="3">
        <v>3709000000</v>
      </c>
      <c r="AJ31" s="3">
        <v>2175000000</v>
      </c>
      <c r="AK31" s="5">
        <v>1.705287356321839</v>
      </c>
      <c r="AL31" s="5">
        <v>4.302250803858521</v>
      </c>
      <c r="AM31" s="3">
        <v>974000000</v>
      </c>
      <c r="AN31" s="2">
        <v>3</v>
      </c>
      <c r="AO31" s="4">
        <v>0.1432903714935557</v>
      </c>
      <c r="AP31" s="4">
        <v>0.0963944076526858</v>
      </c>
      <c r="AQ31" s="2">
        <v>12</v>
      </c>
      <c r="AR31" s="1" t="s">
        <v>445</v>
      </c>
    </row>
    <row r="32" spans="1:44">
      <c r="A32" s="1" t="s">
        <v>72</v>
      </c>
      <c r="B32" s="1" t="s">
        <v>267</v>
      </c>
      <c r="C32" s="1" t="s">
        <v>434</v>
      </c>
      <c r="D32" s="2">
        <v>14.42000007629395</v>
      </c>
      <c r="E32" s="3">
        <v>6592006144</v>
      </c>
      <c r="F32" s="2">
        <v>0.63</v>
      </c>
      <c r="G32" s="2">
        <v>3.135</v>
      </c>
      <c r="H32" s="2">
        <v>22.88889</v>
      </c>
      <c r="I32" s="2">
        <v>4.599681</v>
      </c>
      <c r="J32" s="2">
        <v>6.666230194045207</v>
      </c>
      <c r="K32" s="4">
        <v>-0.5377094203345885</v>
      </c>
      <c r="L32" s="2">
        <v>3</v>
      </c>
      <c r="M32" s="2">
        <v>13.66293276786804</v>
      </c>
      <c r="N32" s="4">
        <v>0.05541030767613409</v>
      </c>
      <c r="O32" s="4">
        <v>0.2169089437314462</v>
      </c>
      <c r="P32" s="4">
        <v>0.01184531878034112</v>
      </c>
      <c r="Q32" s="2">
        <v>3</v>
      </c>
      <c r="R32" s="3">
        <v>711361000</v>
      </c>
      <c r="T32" s="3">
        <v>300668000</v>
      </c>
      <c r="X32" s="4">
        <v>0.422665847579499</v>
      </c>
      <c r="Y32" s="4">
        <v>0.003503182414509594</v>
      </c>
      <c r="AB32" s="2">
        <v>0</v>
      </c>
      <c r="AF32" s="2">
        <v>3.159327136261009</v>
      </c>
      <c r="AG32" s="2">
        <v>2.624870329312694</v>
      </c>
      <c r="AH32" s="2">
        <v>0.01417130838987542</v>
      </c>
      <c r="AI32" s="3">
        <v>-484516000</v>
      </c>
      <c r="AJ32" s="3">
        <v>426368000</v>
      </c>
      <c r="AK32" s="5">
        <v>-1.136379840888622</v>
      </c>
      <c r="AL32" s="5">
        <v>69.59650906625996</v>
      </c>
      <c r="AM32" s="3">
        <v>-533835000</v>
      </c>
      <c r="AN32" s="2">
        <v>6</v>
      </c>
      <c r="AO32" s="4">
        <v>0.1970464744898992</v>
      </c>
      <c r="AP32" s="4">
        <v>0.5749260923778503</v>
      </c>
      <c r="AQ32" s="2">
        <v>12</v>
      </c>
      <c r="AR32" s="1" t="s">
        <v>445</v>
      </c>
    </row>
    <row r="33" spans="1:44">
      <c r="A33" s="1" t="s">
        <v>73</v>
      </c>
      <c r="B33" s="1" t="s">
        <v>268</v>
      </c>
      <c r="C33" s="1" t="s">
        <v>441</v>
      </c>
      <c r="D33" s="2">
        <v>4.119999885559082</v>
      </c>
      <c r="E33" s="3">
        <v>5133547520</v>
      </c>
      <c r="F33" s="2">
        <v>0.42</v>
      </c>
      <c r="G33" s="2">
        <v>3.93</v>
      </c>
      <c r="H33" s="2">
        <v>9.809524</v>
      </c>
      <c r="I33" s="2">
        <v>1.048346</v>
      </c>
      <c r="J33" s="2">
        <v>6.094136526202871</v>
      </c>
      <c r="K33" s="4">
        <v>0.4791593921066093</v>
      </c>
      <c r="L33" s="2">
        <v>5</v>
      </c>
      <c r="M33" s="2">
        <v>4.785484235286713</v>
      </c>
      <c r="N33" s="4">
        <v>-0.1390631160835408</v>
      </c>
      <c r="O33" s="4">
        <v>-0.07315131829975274</v>
      </c>
      <c r="P33" s="4">
        <v>-0.4020256449740384</v>
      </c>
      <c r="Q33" s="2">
        <v>0</v>
      </c>
      <c r="R33" s="3">
        <v>4313160000</v>
      </c>
      <c r="T33" s="3">
        <v>150503000</v>
      </c>
      <c r="X33" s="4">
        <v>0.03489390609205316</v>
      </c>
      <c r="Y33" s="4">
        <v>0.07038836176975723</v>
      </c>
      <c r="AB33" s="2">
        <v>2</v>
      </c>
      <c r="AF33" s="2">
        <v>1.530038488310504</v>
      </c>
      <c r="AG33" s="2">
        <v>1.212708645495248</v>
      </c>
      <c r="AH33" s="2">
        <v>0.5280133878431197</v>
      </c>
      <c r="AI33" s="3">
        <v>2287059000</v>
      </c>
      <c r="AJ33" s="3">
        <v>1112100000</v>
      </c>
      <c r="AK33" s="5">
        <v>2.056522794712706</v>
      </c>
      <c r="AL33" s="5">
        <v>14.8423071533665</v>
      </c>
      <c r="AM33" s="3">
        <v>326702000</v>
      </c>
      <c r="AN33" s="2">
        <v>5</v>
      </c>
      <c r="AO33" s="4">
        <v>0.1079152865643723</v>
      </c>
      <c r="AP33" s="4">
        <v>0.09855882925743538</v>
      </c>
      <c r="AQ33" s="2">
        <v>12</v>
      </c>
      <c r="AR33" s="1" t="s">
        <v>445</v>
      </c>
    </row>
    <row r="34" spans="1:44">
      <c r="A34" s="1" t="s">
        <v>74</v>
      </c>
      <c r="B34" s="1" t="s">
        <v>269</v>
      </c>
      <c r="C34" s="1" t="s">
        <v>443</v>
      </c>
      <c r="D34" s="2">
        <v>1.820000052452087</v>
      </c>
      <c r="E34" s="3">
        <v>7063810048</v>
      </c>
      <c r="F34" s="2">
        <v>0.17</v>
      </c>
      <c r="G34" s="2">
        <v>2.371</v>
      </c>
      <c r="H34" s="2">
        <v>10.705882</v>
      </c>
      <c r="I34" s="2">
        <v>0.7676086</v>
      </c>
      <c r="J34" s="2">
        <v>3.011490494755047</v>
      </c>
      <c r="K34" s="4">
        <v>0.654665059321105</v>
      </c>
      <c r="L34" s="2">
        <v>5</v>
      </c>
      <c r="M34" s="2">
        <v>1.78121533870697</v>
      </c>
      <c r="N34" s="4">
        <v>0.02177429808867015</v>
      </c>
      <c r="O34" s="4">
        <v>0.06873923456732389</v>
      </c>
      <c r="P34" s="4">
        <v>-0.2091959061025782</v>
      </c>
      <c r="Q34" s="2">
        <v>2</v>
      </c>
      <c r="R34" s="3">
        <v>2599000000</v>
      </c>
      <c r="T34" s="3">
        <v>4000000</v>
      </c>
      <c r="X34" s="4">
        <v>0.001539053482108503</v>
      </c>
      <c r="Y34" s="4">
        <v>0.05124713115728449</v>
      </c>
      <c r="AB34" s="2">
        <v>2</v>
      </c>
      <c r="AF34" s="2">
        <v>0.8419567262464722</v>
      </c>
      <c r="AG34" s="2">
        <v>0.2502351834430856</v>
      </c>
      <c r="AH34" s="2">
        <v>0.4096205237840727</v>
      </c>
      <c r="AI34" s="3">
        <v>3594000000</v>
      </c>
      <c r="AJ34" s="3">
        <v>977000000</v>
      </c>
      <c r="AK34" s="5">
        <v>3.678607983623337</v>
      </c>
      <c r="AL34" s="5">
        <v>5.021978021978022</v>
      </c>
      <c r="AM34" s="3">
        <v>-824000000</v>
      </c>
      <c r="AN34" s="2">
        <v>3</v>
      </c>
      <c r="AO34" s="4">
        <v>0.07236771779796899</v>
      </c>
      <c r="AP34" s="4">
        <v>0.1762216237014236</v>
      </c>
      <c r="AQ34" s="2">
        <v>12</v>
      </c>
      <c r="AR34" s="1" t="s">
        <v>445</v>
      </c>
    </row>
    <row r="35" spans="1:44">
      <c r="A35" s="1" t="s">
        <v>75</v>
      </c>
      <c r="B35" s="1" t="s">
        <v>270</v>
      </c>
      <c r="C35" s="1" t="s">
        <v>434</v>
      </c>
      <c r="D35" s="2">
        <v>5.940000057220459</v>
      </c>
      <c r="E35" s="3">
        <v>6145321472</v>
      </c>
      <c r="F35" s="2">
        <v>0.26</v>
      </c>
      <c r="G35" s="2">
        <v>2.067</v>
      </c>
      <c r="H35" s="2">
        <v>22.846155</v>
      </c>
      <c r="I35" s="2">
        <v>2.8737302</v>
      </c>
      <c r="J35" s="2">
        <v>3.477348127524767</v>
      </c>
      <c r="K35" s="4">
        <v>-0.4145878629583812</v>
      </c>
      <c r="L35" s="2">
        <v>3</v>
      </c>
      <c r="M35" s="2">
        <v>5.239645678997039</v>
      </c>
      <c r="N35" s="4">
        <v>0.1336644538829732</v>
      </c>
      <c r="O35" s="4">
        <v>0.1903808275905827</v>
      </c>
      <c r="P35" s="4">
        <v>0.211227558359641</v>
      </c>
      <c r="Q35" s="2">
        <v>3</v>
      </c>
      <c r="R35" s="3">
        <v>1926607000</v>
      </c>
      <c r="T35" s="3">
        <v>364465000</v>
      </c>
      <c r="X35" s="4">
        <v>0.1891745436407114</v>
      </c>
      <c r="Y35" s="4">
        <v>0.02062707387686032</v>
      </c>
      <c r="AB35" s="2">
        <v>1</v>
      </c>
      <c r="AF35" s="2">
        <v>3.667782388649778</v>
      </c>
      <c r="AG35" s="2">
        <v>5.794764401575796</v>
      </c>
      <c r="AH35" s="2">
        <v>0.03476849375030398</v>
      </c>
      <c r="AI35" s="3">
        <v>-751437000</v>
      </c>
      <c r="AJ35" s="3">
        <v>1017404000</v>
      </c>
      <c r="AK35" s="5">
        <v>-0.7385827065747727</v>
      </c>
      <c r="AL35" s="5">
        <v>2.633014169610473</v>
      </c>
      <c r="AM35" s="3">
        <v>-991275000</v>
      </c>
      <c r="AN35" s="2">
        <v>5</v>
      </c>
      <c r="AO35" s="4">
        <v>0.1301984152222468</v>
      </c>
      <c r="AP35" s="4">
        <v>0.3332475175269269</v>
      </c>
      <c r="AQ35" s="2">
        <v>12</v>
      </c>
      <c r="AR35" s="1" t="s">
        <v>445</v>
      </c>
    </row>
    <row r="36" spans="1:44">
      <c r="A36" s="1" t="s">
        <v>76</v>
      </c>
      <c r="B36" s="1" t="s">
        <v>271</v>
      </c>
      <c r="C36" s="1" t="s">
        <v>439</v>
      </c>
      <c r="D36" s="2">
        <v>17.35000038146973</v>
      </c>
      <c r="E36" s="3">
        <v>10671845376</v>
      </c>
      <c r="F36" s="2">
        <v>0.49</v>
      </c>
      <c r="G36" s="2">
        <v>6.094</v>
      </c>
      <c r="H36" s="2">
        <v>35.408165</v>
      </c>
      <c r="I36" s="2">
        <v>2.8470628</v>
      </c>
      <c r="J36" s="2">
        <v>8.196728005734972</v>
      </c>
      <c r="K36" s="4">
        <v>-0.5275661195668157</v>
      </c>
      <c r="L36" s="2">
        <v>2</v>
      </c>
      <c r="M36" s="2">
        <v>15.08451585769653</v>
      </c>
      <c r="N36" s="4">
        <v>0.1501860944789475</v>
      </c>
      <c r="O36" s="4">
        <v>0.2964295087600306</v>
      </c>
      <c r="P36" s="4">
        <v>0.4889477137973237</v>
      </c>
      <c r="Q36" s="2">
        <v>3</v>
      </c>
      <c r="R36" s="3">
        <v>9378431000</v>
      </c>
      <c r="T36" s="3">
        <v>174367000</v>
      </c>
      <c r="X36" s="4">
        <v>0.01859234236515682</v>
      </c>
      <c r="Y36" s="4">
        <v>0.04996417969090335</v>
      </c>
      <c r="AB36" s="2">
        <v>2</v>
      </c>
      <c r="AF36" s="2">
        <v>1.978041719626499</v>
      </c>
      <c r="AG36" s="2">
        <v>1.177529101635311</v>
      </c>
      <c r="AH36" s="2">
        <v>0.6011098112920631</v>
      </c>
      <c r="AI36" s="3">
        <v>1925523000</v>
      </c>
      <c r="AJ36" s="3">
        <v>850086000</v>
      </c>
      <c r="AK36" s="5">
        <v>2.265092002456222</v>
      </c>
      <c r="AL36" s="5">
        <v>7.269428803709614</v>
      </c>
      <c r="AM36" s="3">
        <v>336462000</v>
      </c>
      <c r="AN36" s="2">
        <v>5</v>
      </c>
      <c r="AO36" s="4">
        <v>0.08221007180425703</v>
      </c>
      <c r="AP36" s="4">
        <v>0.01711853507265768</v>
      </c>
      <c r="AQ36" s="2">
        <v>12</v>
      </c>
      <c r="AR36" s="1" t="s">
        <v>445</v>
      </c>
    </row>
    <row r="37" spans="1:44">
      <c r="A37" s="1" t="s">
        <v>77</v>
      </c>
      <c r="B37" s="1" t="s">
        <v>272</v>
      </c>
      <c r="C37" s="1" t="s">
        <v>434</v>
      </c>
      <c r="D37" s="2">
        <v>2.710000038146973</v>
      </c>
      <c r="E37" s="3">
        <v>2442771200</v>
      </c>
      <c r="F37" s="2">
        <v>-0.07000000000000001</v>
      </c>
      <c r="G37" s="2">
        <v>2.5485682</v>
      </c>
      <c r="I37" s="2">
        <v>1.0633421</v>
      </c>
      <c r="L37" s="2">
        <v>2</v>
      </c>
      <c r="M37" s="2">
        <v>2.61770802617073</v>
      </c>
      <c r="N37" s="4">
        <v>0.03525680139020326</v>
      </c>
      <c r="O37" s="4">
        <v>0.2546295974357642</v>
      </c>
      <c r="P37" s="4">
        <v>0.2960933834215236</v>
      </c>
      <c r="Q37" s="2">
        <v>3</v>
      </c>
      <c r="R37" s="3">
        <v>1881200000</v>
      </c>
      <c r="T37" s="3">
        <v>110400000</v>
      </c>
      <c r="X37" s="4">
        <v>0.0586859451413991</v>
      </c>
      <c r="Y37" s="4">
        <v>0.02497163876829725</v>
      </c>
      <c r="AB37" s="2">
        <v>2</v>
      </c>
      <c r="AF37" s="2">
        <v>1.262810971720179</v>
      </c>
      <c r="AG37" s="2">
        <v>1.266638315968531</v>
      </c>
      <c r="AH37" s="2">
        <v>0.3085458664962707</v>
      </c>
      <c r="AI37" s="3">
        <v>319600000</v>
      </c>
      <c r="AJ37" s="3">
        <v>375900000</v>
      </c>
      <c r="AK37" s="5">
        <v>0.8502261239691408</v>
      </c>
      <c r="AL37" s="5">
        <v>-0.5533333333333333</v>
      </c>
      <c r="AM37" s="3">
        <v>-112200000</v>
      </c>
      <c r="AN37" s="2">
        <v>5</v>
      </c>
      <c r="AO37" s="4">
        <v>-0.0274211351885219</v>
      </c>
      <c r="AP37" s="4">
        <v>0.1047735487986392</v>
      </c>
      <c r="AQ37" s="2">
        <v>12</v>
      </c>
      <c r="AR37" s="1" t="s">
        <v>445</v>
      </c>
    </row>
    <row r="38" spans="1:44">
      <c r="A38" s="1" t="s">
        <v>78</v>
      </c>
      <c r="B38" s="1" t="s">
        <v>273</v>
      </c>
      <c r="C38" s="1" t="s">
        <v>434</v>
      </c>
      <c r="D38" s="2">
        <v>32.18999862670898</v>
      </c>
      <c r="F38" s="2">
        <v>1.81</v>
      </c>
      <c r="G38" s="2">
        <v>23.545</v>
      </c>
      <c r="H38" s="2">
        <v>17.78453</v>
      </c>
      <c r="I38" s="2">
        <v>1.3671691</v>
      </c>
      <c r="J38" s="2">
        <v>30.96562812216152</v>
      </c>
      <c r="K38" s="4">
        <v>-0.03803574267727905</v>
      </c>
      <c r="L38" s="2">
        <v>3</v>
      </c>
      <c r="M38" s="2">
        <v>29.16643239021301</v>
      </c>
      <c r="N38" s="4">
        <v>0.1036659607882158</v>
      </c>
      <c r="O38" s="4">
        <v>0.1395449930682664</v>
      </c>
      <c r="P38" s="4">
        <v>0.6749427157270935</v>
      </c>
      <c r="Q38" s="2">
        <v>3</v>
      </c>
      <c r="R38" s="3">
        <v>16605900000</v>
      </c>
      <c r="T38" s="3">
        <v>1485700000</v>
      </c>
      <c r="X38" s="4">
        <v>0.08946820106106866</v>
      </c>
      <c r="AB38" s="2">
        <v>1</v>
      </c>
      <c r="AF38" s="2">
        <v>1.918383344307528</v>
      </c>
      <c r="AG38" s="2">
        <v>1.24889474179287</v>
      </c>
      <c r="AH38" s="2">
        <v>0.1713786916250424</v>
      </c>
      <c r="AI38" s="3">
        <v>600000000</v>
      </c>
      <c r="AJ38" s="3">
        <v>1878500000</v>
      </c>
      <c r="AK38" s="5">
        <v>0.319403779611392</v>
      </c>
      <c r="AL38" s="5">
        <v>23.85513078470825</v>
      </c>
      <c r="AM38" s="3">
        <v>1303300000</v>
      </c>
      <c r="AN38" s="2">
        <v>5</v>
      </c>
      <c r="AO38" s="4">
        <v>0.07778478250327336</v>
      </c>
      <c r="AP38" s="4">
        <v>0.05695566033759086</v>
      </c>
      <c r="AQ38" s="2">
        <v>12</v>
      </c>
      <c r="AR38" s="1" t="s">
        <v>445</v>
      </c>
    </row>
    <row r="39" spans="1:44">
      <c r="A39" s="1" t="s">
        <v>79</v>
      </c>
      <c r="B39" s="1" t="s">
        <v>274</v>
      </c>
      <c r="C39" s="1" t="s">
        <v>434</v>
      </c>
      <c r="D39" s="2">
        <v>15.1899995803833</v>
      </c>
      <c r="E39" s="3">
        <v>46769475584</v>
      </c>
      <c r="F39" s="2">
        <v>1.37</v>
      </c>
      <c r="G39" s="2">
        <v>9.490574000000001</v>
      </c>
      <c r="H39" s="2">
        <v>11.087591</v>
      </c>
      <c r="I39" s="2">
        <v>1.6005354</v>
      </c>
      <c r="J39" s="2">
        <v>17.10400372865956</v>
      </c>
      <c r="K39" s="4">
        <v>0.1260042265404695</v>
      </c>
      <c r="L39" s="2">
        <v>5</v>
      </c>
      <c r="M39" s="2">
        <v>18.98264265537262</v>
      </c>
      <c r="N39" s="4">
        <v>-0.1997953153227532</v>
      </c>
      <c r="O39" s="4">
        <v>-0.2563041673736536</v>
      </c>
      <c r="P39" s="4">
        <v>-0.2131976703978502</v>
      </c>
      <c r="Q39" s="2">
        <v>0</v>
      </c>
      <c r="R39" s="3">
        <v>16835000000</v>
      </c>
      <c r="T39" s="3">
        <v>3282000000</v>
      </c>
      <c r="X39" s="4">
        <v>0.1949509949509949</v>
      </c>
      <c r="Y39" s="4">
        <v>0.0574306204305376</v>
      </c>
      <c r="AB39" s="2">
        <v>1</v>
      </c>
      <c r="AF39" s="2">
        <v>2.317731773177318</v>
      </c>
      <c r="AG39" s="2">
        <v>3.13051305130513</v>
      </c>
      <c r="AH39" s="2">
        <v>0.2924123650347581</v>
      </c>
      <c r="AI39" s="3">
        <v>857000000</v>
      </c>
      <c r="AJ39" s="3">
        <v>7279000000</v>
      </c>
      <c r="AK39" s="5">
        <v>0.1177359527407611</v>
      </c>
      <c r="AL39" s="5">
        <v>62.95714285714286</v>
      </c>
      <c r="AM39" s="3">
        <v>-177000000</v>
      </c>
      <c r="AN39" s="2">
        <v>6</v>
      </c>
      <c r="AO39" s="4">
        <v>0.1414978060444707</v>
      </c>
      <c r="AP39" s="4">
        <v>0.3049599049599049</v>
      </c>
      <c r="AQ39" s="2">
        <v>12</v>
      </c>
      <c r="AR39" s="1" t="s">
        <v>445</v>
      </c>
    </row>
    <row r="40" spans="1:44">
      <c r="A40" s="1" t="s">
        <v>80</v>
      </c>
      <c r="B40" s="1" t="s">
        <v>275</v>
      </c>
      <c r="C40" s="1" t="s">
        <v>434</v>
      </c>
      <c r="D40" s="2">
        <v>9.949999809265137</v>
      </c>
      <c r="E40" s="3">
        <v>6712940544</v>
      </c>
      <c r="F40" s="2">
        <v>1.26</v>
      </c>
      <c r="G40" s="2">
        <v>3.31</v>
      </c>
      <c r="H40" s="2">
        <v>7.8968253</v>
      </c>
      <c r="I40" s="2">
        <v>3.0060422</v>
      </c>
      <c r="J40" s="2">
        <v>9.68702740782744</v>
      </c>
      <c r="K40" s="4">
        <v>-0.02642938758579927</v>
      </c>
      <c r="L40" s="2">
        <v>4</v>
      </c>
      <c r="M40" s="2">
        <v>12.26644997596741</v>
      </c>
      <c r="N40" s="4">
        <v>-0.1888443821350669</v>
      </c>
      <c r="O40" s="4">
        <v>-0.3002813205049162</v>
      </c>
      <c r="P40" s="4">
        <v>0.1873507963464942</v>
      </c>
      <c r="Q40" s="2">
        <v>1</v>
      </c>
      <c r="R40" s="3">
        <v>2259372000</v>
      </c>
      <c r="T40" s="3">
        <v>454875000</v>
      </c>
      <c r="U40" s="3">
        <v>-38513005.944551</v>
      </c>
      <c r="V40" s="4">
        <v>-0.01704588971827171</v>
      </c>
      <c r="X40" s="4">
        <v>0.2013280681534515</v>
      </c>
      <c r="Y40" s="4">
        <v>1.132141711994284E-05</v>
      </c>
      <c r="Z40" s="4">
        <v>-0.005737129011067106</v>
      </c>
      <c r="AB40" s="2">
        <v>1</v>
      </c>
      <c r="AF40" s="2">
        <v>3.551105526413183</v>
      </c>
      <c r="AG40" s="2">
        <v>5.833006451212566</v>
      </c>
      <c r="AH40" s="2">
        <v>0.009964855288596296</v>
      </c>
      <c r="AI40" s="3">
        <v>-1266754000</v>
      </c>
      <c r="AJ40" s="3">
        <v>1388836000</v>
      </c>
      <c r="AK40" s="5">
        <v>-0.9120976126770908</v>
      </c>
      <c r="AL40" s="5">
        <v>152.6320824135394</v>
      </c>
      <c r="AM40" s="3">
        <v>-1277520000</v>
      </c>
      <c r="AN40" s="2">
        <v>6</v>
      </c>
      <c r="AO40" s="4">
        <v>0.3873361350879336</v>
      </c>
      <c r="AP40" s="4">
        <v>0.5251065340280396</v>
      </c>
      <c r="AQ40" s="2">
        <v>12</v>
      </c>
      <c r="AR40" s="1" t="s">
        <v>445</v>
      </c>
    </row>
    <row r="41" spans="1:44">
      <c r="A41" s="1" t="s">
        <v>81</v>
      </c>
      <c r="B41" s="1" t="s">
        <v>276</v>
      </c>
      <c r="C41" s="1" t="s">
        <v>434</v>
      </c>
      <c r="D41" s="2">
        <v>1.404999971389771</v>
      </c>
      <c r="E41" s="3">
        <v>2719767040</v>
      </c>
      <c r="F41" s="2">
        <v>0.1</v>
      </c>
      <c r="G41" s="2">
        <v>0.279</v>
      </c>
      <c r="H41" s="2">
        <v>14.049999</v>
      </c>
      <c r="I41" s="2">
        <v>5.035842</v>
      </c>
      <c r="J41" s="2">
        <v>0.7923067587746554</v>
      </c>
      <c r="K41" s="4">
        <v>-0.436080587253723</v>
      </c>
      <c r="L41" s="2">
        <v>4</v>
      </c>
      <c r="M41" s="2">
        <v>1.339674998521805</v>
      </c>
      <c r="N41" s="4">
        <v>0.04876180636351735</v>
      </c>
      <c r="O41" s="4">
        <v>-0.09354837766919222</v>
      </c>
      <c r="P41" s="4">
        <v>0.02930400115279319</v>
      </c>
      <c r="Q41" s="2">
        <v>2</v>
      </c>
      <c r="R41" s="3">
        <v>807499000</v>
      </c>
      <c r="T41" s="3">
        <v>213805000</v>
      </c>
      <c r="X41" s="4">
        <v>0.2647743217019464</v>
      </c>
      <c r="AB41" s="2">
        <v>0</v>
      </c>
      <c r="AF41" s="2">
        <v>2.000495164247034</v>
      </c>
      <c r="AG41" s="2">
        <v>3.02538506921764</v>
      </c>
      <c r="AH41" s="2">
        <v>0.0591637524254308</v>
      </c>
      <c r="AI41" s="3">
        <v>-235932000</v>
      </c>
      <c r="AJ41" s="3">
        <v>434332000</v>
      </c>
      <c r="AK41" s="5">
        <v>-0.5432065792987852</v>
      </c>
      <c r="AL41" s="5">
        <v>69.18726917227895</v>
      </c>
      <c r="AM41" s="3">
        <v>-232517000</v>
      </c>
      <c r="AN41" s="2">
        <v>6</v>
      </c>
      <c r="AO41" s="4">
        <v>0.4025842709182932</v>
      </c>
      <c r="AP41" s="4">
        <v>0.3880141028038425</v>
      </c>
      <c r="AQ41" s="2">
        <v>12</v>
      </c>
      <c r="AR41" s="1" t="s">
        <v>445</v>
      </c>
    </row>
    <row r="42" spans="1:44">
      <c r="A42" s="1" t="s">
        <v>82</v>
      </c>
      <c r="B42" s="1" t="s">
        <v>277</v>
      </c>
      <c r="C42" s="1" t="s">
        <v>441</v>
      </c>
      <c r="D42" s="2">
        <v>12.89000034332275</v>
      </c>
      <c r="E42" s="3">
        <v>2056850304</v>
      </c>
      <c r="F42" s="2">
        <v>0.8</v>
      </c>
      <c r="G42" s="2">
        <v>6.032</v>
      </c>
      <c r="H42" s="2">
        <v>16.1125</v>
      </c>
      <c r="I42" s="2">
        <v>2.1369364</v>
      </c>
      <c r="J42" s="2">
        <v>10.41998080612436</v>
      </c>
      <c r="K42" s="4">
        <v>-0.1916229225298594</v>
      </c>
      <c r="L42" s="2">
        <v>3</v>
      </c>
      <c r="M42" s="2">
        <v>12.55452469348907</v>
      </c>
      <c r="N42" s="4">
        <v>0.02672149348733699</v>
      </c>
      <c r="O42" s="4">
        <v>0.05778607030586258</v>
      </c>
      <c r="P42" s="4">
        <v>-0.2281187784305486</v>
      </c>
      <c r="Q42" s="2">
        <v>2</v>
      </c>
      <c r="R42" s="3">
        <v>1596644000</v>
      </c>
      <c r="T42" s="3">
        <v>29161000</v>
      </c>
      <c r="X42" s="4">
        <v>0.01826393360072753</v>
      </c>
      <c r="Y42" s="4">
        <v>0.09540995745697203</v>
      </c>
      <c r="AB42" s="2">
        <v>2</v>
      </c>
      <c r="AF42" s="2">
        <v>2.098471545127773</v>
      </c>
      <c r="AG42" s="2">
        <v>1.347797972626013</v>
      </c>
      <c r="AH42" s="2">
        <v>0.3047982703637159</v>
      </c>
      <c r="AI42" s="3">
        <v>137791000</v>
      </c>
      <c r="AJ42" s="3">
        <v>528684000</v>
      </c>
      <c r="AK42" s="5">
        <v>0.2606301684938451</v>
      </c>
      <c r="AL42" s="5">
        <v>42.39939202618964</v>
      </c>
      <c r="AM42" s="3">
        <v>300783000</v>
      </c>
      <c r="AN42" s="2">
        <v>5</v>
      </c>
      <c r="AO42" s="4">
        <v>0.1436473627168033</v>
      </c>
      <c r="AP42" s="4">
        <v>0.199817241664391</v>
      </c>
      <c r="AQ42" s="2">
        <v>12</v>
      </c>
      <c r="AR42" s="1" t="s">
        <v>445</v>
      </c>
    </row>
    <row r="43" spans="1:44">
      <c r="A43" s="1" t="s">
        <v>83</v>
      </c>
      <c r="B43" s="1" t="s">
        <v>278</v>
      </c>
      <c r="C43" s="1" t="s">
        <v>436</v>
      </c>
      <c r="D43" s="2">
        <v>175.7299957275391</v>
      </c>
      <c r="E43" s="3">
        <v>18358507520</v>
      </c>
      <c r="F43" s="2">
        <v>2.54</v>
      </c>
      <c r="G43" s="2">
        <v>4.316</v>
      </c>
      <c r="H43" s="2">
        <v>69.185036</v>
      </c>
      <c r="I43" s="2">
        <v>40.71594</v>
      </c>
      <c r="J43" s="2">
        <v>15.70539397786633</v>
      </c>
      <c r="K43" s="4">
        <v>-0.9106276995407386</v>
      </c>
      <c r="L43" s="2">
        <v>3</v>
      </c>
      <c r="M43" s="2">
        <v>159.0892634963989</v>
      </c>
      <c r="N43" s="4">
        <v>0.1045999702645981</v>
      </c>
      <c r="O43" s="4">
        <v>0.2434129288529052</v>
      </c>
      <c r="P43" s="4">
        <v>-0.3868376447527809</v>
      </c>
      <c r="Q43" s="2">
        <v>2</v>
      </c>
      <c r="R43" s="3">
        <v>261616000</v>
      </c>
      <c r="T43" s="3">
        <v>8686000</v>
      </c>
      <c r="X43" s="4">
        <v>0.03320133325178888</v>
      </c>
      <c r="Y43" s="4">
        <v>0.004081105172540736</v>
      </c>
      <c r="AB43" s="2">
        <v>1</v>
      </c>
      <c r="AF43" s="2">
        <v>6.851586724342534</v>
      </c>
      <c r="AG43" s="2">
        <v>6.664165677755235</v>
      </c>
      <c r="AH43" s="2">
        <v>0.004947717419025758</v>
      </c>
      <c r="AI43" s="3">
        <v>-213895000</v>
      </c>
      <c r="AJ43" s="3">
        <v>204105000</v>
      </c>
      <c r="AK43" s="5">
        <v>-1.04796550794934</v>
      </c>
      <c r="AM43" s="3">
        <v>-124498000</v>
      </c>
      <c r="AN43" s="2">
        <v>5</v>
      </c>
      <c r="AO43" s="4">
        <v>0.5884568044975217</v>
      </c>
      <c r="AP43" s="4">
        <v>0.749357837441135</v>
      </c>
      <c r="AQ43" s="2">
        <v>11</v>
      </c>
      <c r="AR43" s="1" t="s">
        <v>445</v>
      </c>
    </row>
    <row r="44" spans="1:44">
      <c r="A44" s="1" t="s">
        <v>84</v>
      </c>
      <c r="B44" s="1" t="s">
        <v>279</v>
      </c>
      <c r="C44" s="1" t="s">
        <v>443</v>
      </c>
      <c r="D44" s="2">
        <v>4.230000019073486</v>
      </c>
      <c r="E44" s="3">
        <v>10285854720</v>
      </c>
      <c r="F44" s="2">
        <v>0.41</v>
      </c>
      <c r="G44" s="2">
        <v>4.418</v>
      </c>
      <c r="H44" s="2">
        <v>10.317073</v>
      </c>
      <c r="I44" s="2">
        <v>0.95744675</v>
      </c>
      <c r="J44" s="2">
        <v>6.384046522386879</v>
      </c>
      <c r="K44" s="4">
        <v>0.5092308495509659</v>
      </c>
      <c r="L44" s="2">
        <v>5</v>
      </c>
      <c r="M44" s="2">
        <v>4.319049333333969</v>
      </c>
      <c r="N44" s="4">
        <v>-0.02061780437959104</v>
      </c>
      <c r="O44" s="4">
        <v>0.04142305326758633</v>
      </c>
      <c r="P44" s="4">
        <v>-0.3277359024047115</v>
      </c>
      <c r="Q44" s="2">
        <v>1</v>
      </c>
      <c r="R44" s="3">
        <v>3589000000</v>
      </c>
      <c r="T44" s="3">
        <v>11000000</v>
      </c>
      <c r="X44" s="4">
        <v>0.003064920590693786</v>
      </c>
      <c r="Y44" s="4">
        <v>0.05006876083896313</v>
      </c>
      <c r="AB44" s="2">
        <v>2</v>
      </c>
      <c r="AF44" s="2">
        <v>1.692374350086655</v>
      </c>
      <c r="AG44" s="2">
        <v>0.7824956672443674</v>
      </c>
      <c r="AH44" s="2">
        <v>0.4570494864612512</v>
      </c>
      <c r="AI44" s="3">
        <v>4099000000</v>
      </c>
      <c r="AJ44" s="3">
        <v>1164000000</v>
      </c>
      <c r="AK44" s="5">
        <v>3.52147766323024</v>
      </c>
      <c r="AL44" s="5">
        <v>10.5045871559633</v>
      </c>
      <c r="AM44" s="3">
        <v>463000000</v>
      </c>
      <c r="AN44" s="2">
        <v>3</v>
      </c>
      <c r="AO44" s="4">
        <v>0.09281045751633987</v>
      </c>
      <c r="AP44" s="4">
        <v>0.2025633881303985</v>
      </c>
      <c r="AQ44" s="2">
        <v>11</v>
      </c>
      <c r="AR44" s="1" t="s">
        <v>445</v>
      </c>
    </row>
    <row r="45" spans="1:44">
      <c r="A45" s="1" t="s">
        <v>85</v>
      </c>
      <c r="B45" s="1" t="s">
        <v>280</v>
      </c>
      <c r="C45" s="1" t="s">
        <v>439</v>
      </c>
      <c r="D45" s="2">
        <v>2.599999904632568</v>
      </c>
      <c r="E45" s="3">
        <v>2787586048</v>
      </c>
      <c r="F45" s="2">
        <v>0.16</v>
      </c>
      <c r="G45" s="2">
        <v>2.9984605</v>
      </c>
      <c r="H45" s="2">
        <v>16.25</v>
      </c>
      <c r="I45" s="2">
        <v>0.8671116</v>
      </c>
      <c r="J45" s="2">
        <v>3.285492017947997</v>
      </c>
      <c r="K45" s="4">
        <v>0.2636508224842808</v>
      </c>
      <c r="L45" s="2">
        <v>4</v>
      </c>
      <c r="M45" s="2">
        <v>2.8582000041008</v>
      </c>
      <c r="N45" s="4">
        <v>-0.09033661013847138</v>
      </c>
      <c r="O45" s="4">
        <v>0.1403508496746788</v>
      </c>
      <c r="P45" s="4">
        <v>-0.06137186912076564</v>
      </c>
      <c r="Q45" s="2">
        <v>1</v>
      </c>
      <c r="R45" s="3">
        <v>5994000000</v>
      </c>
      <c r="T45" s="3">
        <v>288000000</v>
      </c>
      <c r="X45" s="4">
        <v>0.04804804804804805</v>
      </c>
      <c r="Y45" s="4">
        <v>0.02726373238039682</v>
      </c>
      <c r="AB45" s="2">
        <v>2</v>
      </c>
      <c r="AF45" s="2">
        <v>1.418894830659537</v>
      </c>
      <c r="AG45" s="2">
        <v>0.6036838978015449</v>
      </c>
      <c r="AH45" s="2">
        <v>0.5114986100581248</v>
      </c>
      <c r="AI45" s="3">
        <v>1879000000</v>
      </c>
      <c r="AJ45" s="3">
        <v>613000000</v>
      </c>
      <c r="AK45" s="5">
        <v>3.065252854812398</v>
      </c>
      <c r="AL45" s="5">
        <v>6.061224489795919</v>
      </c>
      <c r="AM45" s="3">
        <v>-1155000000</v>
      </c>
      <c r="AN45" s="2">
        <v>4</v>
      </c>
      <c r="AO45" s="4">
        <v>0.0576194086429113</v>
      </c>
      <c r="AP45" s="4">
        <v>0.01084417751084418</v>
      </c>
      <c r="AQ45" s="2">
        <v>11</v>
      </c>
      <c r="AR45" s="1" t="s">
        <v>445</v>
      </c>
    </row>
    <row r="46" spans="1:44">
      <c r="A46" s="1" t="s">
        <v>86</v>
      </c>
      <c r="B46" s="1" t="s">
        <v>281</v>
      </c>
      <c r="C46" s="1" t="s">
        <v>439</v>
      </c>
      <c r="D46" s="2">
        <v>28.48999977111816</v>
      </c>
      <c r="E46" s="3">
        <v>2865722112</v>
      </c>
      <c r="F46" s="2">
        <v>1.26</v>
      </c>
      <c r="G46" s="2">
        <v>5.685</v>
      </c>
      <c r="H46" s="2">
        <v>22.61111</v>
      </c>
      <c r="I46" s="2">
        <v>5.0114336</v>
      </c>
      <c r="J46" s="2">
        <v>12.69526486529525</v>
      </c>
      <c r="K46" s="4">
        <v>-0.5543957540440166</v>
      </c>
      <c r="L46" s="2">
        <v>2</v>
      </c>
      <c r="M46" s="2">
        <v>28.99237096786499</v>
      </c>
      <c r="N46" s="4">
        <v>-0.0173277031155421</v>
      </c>
      <c r="O46" s="4">
        <v>0.00401377915852863</v>
      </c>
      <c r="P46" s="4">
        <v>0.2957556940038477</v>
      </c>
      <c r="Q46" s="2">
        <v>2</v>
      </c>
      <c r="R46" s="3">
        <v>2008562000</v>
      </c>
      <c r="T46" s="3">
        <v>88882000</v>
      </c>
      <c r="X46" s="4">
        <v>0.04425155907559736</v>
      </c>
      <c r="Y46" s="4">
        <v>0.01868394697999246</v>
      </c>
      <c r="AB46" s="2">
        <v>1</v>
      </c>
      <c r="AF46" s="2">
        <v>1.64972800313654</v>
      </c>
      <c r="AG46" s="2">
        <v>1.993873944516676</v>
      </c>
      <c r="AH46" s="2">
        <v>0.2024081066336766</v>
      </c>
      <c r="AI46" s="3">
        <v>-131624000</v>
      </c>
      <c r="AJ46" s="3">
        <v>132756000</v>
      </c>
      <c r="AK46" s="5">
        <v>-0.9914730784296002</v>
      </c>
      <c r="AL46" s="5">
        <v>40.20895522388059</v>
      </c>
      <c r="AM46" s="3">
        <v>-57775000</v>
      </c>
      <c r="AN46" s="2">
        <v>6</v>
      </c>
      <c r="AO46" s="4">
        <v>0.1335992302306301</v>
      </c>
      <c r="AP46" s="4">
        <v>0.0188532890694935</v>
      </c>
      <c r="AQ46" s="2">
        <v>11</v>
      </c>
      <c r="AR46" s="1" t="s">
        <v>445</v>
      </c>
    </row>
    <row r="47" spans="1:44">
      <c r="A47" s="1" t="s">
        <v>87</v>
      </c>
      <c r="B47" s="1" t="s">
        <v>282</v>
      </c>
      <c r="C47" s="1" t="s">
        <v>434</v>
      </c>
      <c r="D47" s="2">
        <v>5.440000057220459</v>
      </c>
      <c r="E47" s="3">
        <v>4119537152</v>
      </c>
      <c r="F47" s="2">
        <v>0.19</v>
      </c>
      <c r="G47" s="2">
        <v>2.963</v>
      </c>
      <c r="H47" s="2">
        <v>28.63158</v>
      </c>
      <c r="I47" s="2">
        <v>1.8359771</v>
      </c>
      <c r="J47" s="2">
        <v>3.55904832785395</v>
      </c>
      <c r="K47" s="4">
        <v>-0.3457631819084156</v>
      </c>
      <c r="L47" s="2">
        <v>3</v>
      </c>
      <c r="M47" s="2">
        <v>7.85998901128769</v>
      </c>
      <c r="N47" s="4">
        <v>-0.3078870658205625</v>
      </c>
      <c r="O47" s="4">
        <v>-0.3590752329541139</v>
      </c>
      <c r="P47" s="4">
        <v>0.03664723130353775</v>
      </c>
      <c r="Q47" s="2">
        <v>1</v>
      </c>
      <c r="R47" s="3">
        <v>448900000</v>
      </c>
      <c r="T47" s="3">
        <v>6100000</v>
      </c>
      <c r="X47" s="4">
        <v>0.01358877255513477</v>
      </c>
      <c r="AB47" s="2">
        <v>1</v>
      </c>
      <c r="AF47" s="2">
        <v>5.464285714285714</v>
      </c>
      <c r="AG47" s="2">
        <v>4.718045112781954</v>
      </c>
      <c r="AH47" s="2">
        <v>0.00749933041692706</v>
      </c>
      <c r="AI47" s="3">
        <v>-369700000</v>
      </c>
      <c r="AJ47" s="3">
        <v>335100000</v>
      </c>
      <c r="AK47" s="5">
        <v>-1.103252760370039</v>
      </c>
      <c r="AL47" s="5">
        <v>20.08108108108108</v>
      </c>
      <c r="AM47" s="3">
        <v>-26600000</v>
      </c>
      <c r="AN47" s="2">
        <v>6</v>
      </c>
      <c r="AO47" s="4">
        <v>0.0648602803321132</v>
      </c>
      <c r="AP47" s="4">
        <v>-0.2777901537090666</v>
      </c>
      <c r="AQ47" s="2">
        <v>11</v>
      </c>
      <c r="AR47" s="1" t="s">
        <v>445</v>
      </c>
    </row>
    <row r="48" spans="1:44">
      <c r="A48" s="1" t="s">
        <v>88</v>
      </c>
      <c r="B48" s="1" t="s">
        <v>283</v>
      </c>
      <c r="C48" s="1" t="s">
        <v>434</v>
      </c>
      <c r="D48" s="2">
        <v>37.09000015258789</v>
      </c>
      <c r="E48" s="3">
        <v>21531580416</v>
      </c>
      <c r="F48" s="2">
        <v>0.37</v>
      </c>
      <c r="G48" s="2">
        <v>16.21816</v>
      </c>
      <c r="H48" s="2">
        <v>100.24324</v>
      </c>
      <c r="I48" s="2">
        <v>2.2869425</v>
      </c>
      <c r="J48" s="2">
        <v>11.61964638016149</v>
      </c>
      <c r="K48" s="4">
        <v>-0.6867175429399197</v>
      </c>
      <c r="L48" s="2">
        <v>2</v>
      </c>
      <c r="M48" s="2">
        <v>34.30659993171692</v>
      </c>
      <c r="N48" s="4">
        <v>0.08113308303390565</v>
      </c>
      <c r="O48" s="4">
        <v>0.2164644286984094</v>
      </c>
      <c r="P48" s="4">
        <v>0.1138138439147272</v>
      </c>
      <c r="Q48" s="2">
        <v>3</v>
      </c>
      <c r="R48" s="3">
        <v>4835800000</v>
      </c>
      <c r="S48" s="3">
        <v>589800000</v>
      </c>
      <c r="T48" s="3">
        <v>390000000</v>
      </c>
      <c r="U48" s="3">
        <v>199800000</v>
      </c>
      <c r="V48" s="4">
        <v>0.04131684519624468</v>
      </c>
      <c r="W48" s="2">
        <v>5.671153846153846</v>
      </c>
      <c r="X48" s="4">
        <v>0.08064849662930643</v>
      </c>
      <c r="Y48" s="4">
        <v>0.0006362747060508204</v>
      </c>
      <c r="Z48" s="4">
        <v>0.009279393158317804</v>
      </c>
      <c r="AA48" s="4">
        <v>1.947088648858379</v>
      </c>
      <c r="AB48" s="2">
        <v>4</v>
      </c>
      <c r="AC48" s="2">
        <v>1.341577083393785</v>
      </c>
      <c r="AD48" s="4">
        <v>-0.9638291432225788</v>
      </c>
      <c r="AE48" s="4">
        <v>0.15</v>
      </c>
      <c r="AF48" s="2">
        <v>1.57836530153793</v>
      </c>
      <c r="AG48" s="2">
        <v>0.8462070157249006</v>
      </c>
      <c r="AH48" s="2">
        <v>0.7447980701890904</v>
      </c>
      <c r="AI48" s="3">
        <v>4516500000</v>
      </c>
      <c r="AJ48" s="3">
        <v>931300000</v>
      </c>
      <c r="AK48" s="5">
        <v>4.849672500805326</v>
      </c>
      <c r="AL48" s="5">
        <v>1.894418000865426</v>
      </c>
      <c r="AM48" s="3">
        <v>3491300000</v>
      </c>
      <c r="AN48" s="2">
        <v>2</v>
      </c>
      <c r="AO48" s="4">
        <v>0.01618551085518637</v>
      </c>
      <c r="AP48" s="4">
        <v>0.1494065097812151</v>
      </c>
      <c r="AQ48" s="2">
        <v>11</v>
      </c>
      <c r="AR48" s="1" t="s">
        <v>445</v>
      </c>
    </row>
    <row r="49" spans="1:44">
      <c r="A49" s="1" t="s">
        <v>89</v>
      </c>
      <c r="B49" s="1" t="s">
        <v>284</v>
      </c>
      <c r="C49" s="1" t="s">
        <v>435</v>
      </c>
      <c r="D49" s="2">
        <v>62.90000152587891</v>
      </c>
      <c r="E49" s="3">
        <v>11468054528</v>
      </c>
      <c r="F49" s="2">
        <v>0.96</v>
      </c>
      <c r="G49" s="2">
        <v>3.345</v>
      </c>
      <c r="H49" s="2">
        <v>65.520836</v>
      </c>
      <c r="I49" s="2">
        <v>18.804186</v>
      </c>
      <c r="J49" s="2">
        <v>8.500117646244668</v>
      </c>
      <c r="K49" s="4">
        <v>-0.8648629977735777</v>
      </c>
      <c r="L49" s="2">
        <v>2</v>
      </c>
      <c r="M49" s="2">
        <v>41.64824687957763</v>
      </c>
      <c r="N49" s="4">
        <v>0.5102676880433628</v>
      </c>
      <c r="O49" s="4">
        <v>0.7580769720000722</v>
      </c>
      <c r="P49" s="4">
        <v>0.8682005931522816</v>
      </c>
      <c r="Q49" s="2">
        <v>3</v>
      </c>
      <c r="R49" s="3">
        <v>874965000</v>
      </c>
      <c r="T49" s="3">
        <v>63296000</v>
      </c>
      <c r="X49" s="4">
        <v>0.07234117936146017</v>
      </c>
      <c r="Y49" s="4">
        <v>0.005629899983677511</v>
      </c>
      <c r="AB49" s="2">
        <v>1</v>
      </c>
      <c r="AF49" s="2">
        <v>1.490496706688591</v>
      </c>
      <c r="AG49" s="2">
        <v>0.8751665028431795</v>
      </c>
      <c r="AH49" s="2">
        <v>0.09437292904854573</v>
      </c>
      <c r="AI49" s="3">
        <v>6685000</v>
      </c>
      <c r="AJ49" s="3">
        <v>285297000</v>
      </c>
      <c r="AK49" s="5">
        <v>0.02343172203002485</v>
      </c>
      <c r="AL49" s="5">
        <v>56.53126469205453</v>
      </c>
      <c r="AM49" s="3">
        <v>-95045000</v>
      </c>
      <c r="AN49" s="2">
        <v>5</v>
      </c>
      <c r="AO49" s="4">
        <v>0.2879214221848209</v>
      </c>
      <c r="AP49" s="4">
        <v>0.2252044367488985</v>
      </c>
      <c r="AQ49" s="2">
        <v>11</v>
      </c>
      <c r="AR49" s="1" t="s">
        <v>445</v>
      </c>
    </row>
    <row r="50" spans="1:44">
      <c r="A50" s="1" t="s">
        <v>90</v>
      </c>
      <c r="B50" s="1" t="s">
        <v>285</v>
      </c>
      <c r="C50" s="1" t="s">
        <v>436</v>
      </c>
      <c r="D50" s="2">
        <v>192.1999969482422</v>
      </c>
      <c r="E50" s="3">
        <v>92233760768</v>
      </c>
      <c r="F50" s="2">
        <v>-8.119999999999999</v>
      </c>
      <c r="G50" s="2">
        <v>44.276463</v>
      </c>
      <c r="I50" s="2">
        <v>4.3409066</v>
      </c>
      <c r="L50" s="2">
        <v>2</v>
      </c>
      <c r="M50" s="2">
        <v>141.4048916244507</v>
      </c>
      <c r="N50" s="4">
        <v>0.3592174552114886</v>
      </c>
      <c r="O50" s="4">
        <v>0.5092960682992587</v>
      </c>
      <c r="P50" s="4">
        <v>-0.1052639467375711</v>
      </c>
      <c r="Q50" s="2">
        <v>2</v>
      </c>
      <c r="R50" s="3">
        <v>15698000000</v>
      </c>
      <c r="T50" s="3">
        <v>1280000000</v>
      </c>
      <c r="X50" s="4">
        <v>0.08153904956045356</v>
      </c>
      <c r="Y50" s="4">
        <v>0.02483906089184265</v>
      </c>
      <c r="AB50" s="2">
        <v>2</v>
      </c>
      <c r="AF50" s="2">
        <v>2.209936496077699</v>
      </c>
      <c r="AG50" s="2">
        <v>1.079566679118416</v>
      </c>
      <c r="AH50" s="2">
        <v>0.7363654794890807</v>
      </c>
      <c r="AI50" s="3">
        <v>9383000000</v>
      </c>
      <c r="AJ50" s="3">
        <v>-2664000000</v>
      </c>
      <c r="AK50" s="5">
        <v>-3.522147147147147</v>
      </c>
      <c r="AL50" s="5">
        <v>-9.698952879581151</v>
      </c>
      <c r="AM50" s="3">
        <v>-1296000000</v>
      </c>
      <c r="AN50" s="2">
        <v>5</v>
      </c>
      <c r="AO50" s="4">
        <v>-0.1742920862336949</v>
      </c>
      <c r="AP50" s="4">
        <v>0.1975410880366926</v>
      </c>
      <c r="AQ50" s="2">
        <v>11</v>
      </c>
      <c r="AR50" s="1" t="s">
        <v>445</v>
      </c>
    </row>
    <row r="51" spans="1:44">
      <c r="A51" s="1" t="s">
        <v>91</v>
      </c>
      <c r="B51" s="1" t="s">
        <v>286</v>
      </c>
      <c r="C51" s="1" t="s">
        <v>443</v>
      </c>
      <c r="D51" s="2">
        <v>3.529999971389771</v>
      </c>
      <c r="E51" s="3">
        <v>2772626944</v>
      </c>
      <c r="F51" s="2">
        <v>0.5600000000000001</v>
      </c>
      <c r="G51" s="2">
        <v>4.258</v>
      </c>
      <c r="H51" s="2">
        <v>6.303571</v>
      </c>
      <c r="I51" s="2">
        <v>0.8290277</v>
      </c>
      <c r="J51" s="2">
        <v>7.324670641059569</v>
      </c>
      <c r="K51" s="4">
        <v>1.074977535531205</v>
      </c>
      <c r="L51" s="2">
        <v>5</v>
      </c>
      <c r="M51" s="2">
        <v>3.718204896450043</v>
      </c>
      <c r="N51" s="4">
        <v>-0.05061714733363964</v>
      </c>
      <c r="O51" s="4">
        <v>-0.08589483429918265</v>
      </c>
      <c r="P51" s="4">
        <v>-0.03730311581575596</v>
      </c>
      <c r="Q51" s="2">
        <v>0</v>
      </c>
      <c r="R51" s="3">
        <v>207298000</v>
      </c>
      <c r="Y51" s="4">
        <v>0.05157888273049979</v>
      </c>
      <c r="AB51" s="2">
        <v>1</v>
      </c>
      <c r="AF51" s="2">
        <v>1.219706323896494</v>
      </c>
      <c r="AG51" s="2">
        <v>2.109973084132074</v>
      </c>
      <c r="AH51" s="2">
        <v>0.2256076781760407</v>
      </c>
      <c r="AI51" s="3">
        <v>641351000</v>
      </c>
      <c r="AJ51" s="3">
        <v>451545000</v>
      </c>
      <c r="AK51" s="5">
        <v>1.42034791659746</v>
      </c>
      <c r="AL51" s="5">
        <v>10.56319741736262</v>
      </c>
      <c r="AM51" s="3">
        <v>189710000</v>
      </c>
      <c r="AN51" s="2">
        <v>5</v>
      </c>
      <c r="AO51" s="4">
        <v>0.1214428576441279</v>
      </c>
      <c r="AP51" s="4">
        <v>0.8745139846983569</v>
      </c>
      <c r="AQ51" s="2">
        <v>11</v>
      </c>
      <c r="AR51" s="1" t="s">
        <v>445</v>
      </c>
    </row>
    <row r="52" spans="1:44">
      <c r="A52" s="1" t="s">
        <v>92</v>
      </c>
      <c r="B52" s="1" t="s">
        <v>287</v>
      </c>
      <c r="C52" s="1" t="s">
        <v>436</v>
      </c>
      <c r="D52" s="2">
        <v>131.1300048828125</v>
      </c>
      <c r="E52" s="3">
        <v>8575760384</v>
      </c>
      <c r="F52" s="2">
        <v>2.25</v>
      </c>
      <c r="G52" s="2">
        <v>26.614</v>
      </c>
      <c r="H52" s="2">
        <v>58.280003</v>
      </c>
      <c r="I52" s="2">
        <v>4.9271064</v>
      </c>
      <c r="J52" s="2">
        <v>36.70604514245576</v>
      </c>
      <c r="K52" s="4">
        <v>-0.7200789767737826</v>
      </c>
      <c r="L52" s="2">
        <v>3</v>
      </c>
      <c r="M52" s="2">
        <v>150.6868095397949</v>
      </c>
      <c r="N52" s="4">
        <v>-0.1297844497252937</v>
      </c>
      <c r="O52" s="4">
        <v>0.3938483886234863</v>
      </c>
      <c r="P52" s="4">
        <v>-0.5350318843528066</v>
      </c>
      <c r="Q52" s="2">
        <v>1</v>
      </c>
      <c r="R52" s="3">
        <v>2347600000</v>
      </c>
      <c r="T52" s="3">
        <v>90700000</v>
      </c>
      <c r="X52" s="4">
        <v>0.03863520190833191</v>
      </c>
      <c r="Y52" s="4">
        <v>0.03280175604309422</v>
      </c>
      <c r="AB52" s="2">
        <v>2</v>
      </c>
      <c r="AF52" s="2">
        <v>2.150868486352358</v>
      </c>
      <c r="AG52" s="2">
        <v>1.459718775847808</v>
      </c>
      <c r="AH52" s="2">
        <v>0.1222062625682275</v>
      </c>
      <c r="AI52" s="3">
        <v>25000000</v>
      </c>
      <c r="AJ52" s="3">
        <v>331800000</v>
      </c>
      <c r="AK52" s="5">
        <v>0.0753465943339361</v>
      </c>
      <c r="AL52" s="5">
        <v>17.20454545454545</v>
      </c>
      <c r="AM52" s="3">
        <v>378700000</v>
      </c>
      <c r="AN52" s="2">
        <v>5</v>
      </c>
      <c r="AO52" s="4">
        <v>0.08463085320310255</v>
      </c>
      <c r="AP52" s="4">
        <v>0.08911228488669279</v>
      </c>
      <c r="AQ52" s="2">
        <v>11</v>
      </c>
      <c r="AR52" s="1" t="s">
        <v>445</v>
      </c>
    </row>
    <row r="53" spans="1:44">
      <c r="A53" s="1" t="s">
        <v>93</v>
      </c>
      <c r="B53" s="1" t="s">
        <v>288</v>
      </c>
      <c r="C53" s="1" t="s">
        <v>443</v>
      </c>
      <c r="D53" s="2">
        <v>3.25</v>
      </c>
      <c r="E53" s="3">
        <v>2347657984</v>
      </c>
      <c r="F53" s="2">
        <v>0.39</v>
      </c>
      <c r="G53" s="2">
        <v>4.715</v>
      </c>
      <c r="H53" s="2">
        <v>8.333334000000001</v>
      </c>
      <c r="I53" s="2">
        <v>0.68928945</v>
      </c>
      <c r="J53" s="2">
        <v>6.432272149093196</v>
      </c>
      <c r="K53" s="4">
        <v>0.9791606612594448</v>
      </c>
      <c r="L53" s="2">
        <v>6</v>
      </c>
      <c r="M53" s="2">
        <v>3.47561140537262</v>
      </c>
      <c r="N53" s="4">
        <v>-0.0649127244270945</v>
      </c>
      <c r="O53" s="4">
        <v>-0.05072806710891553</v>
      </c>
      <c r="P53" s="4">
        <v>-0.2037975238060749</v>
      </c>
      <c r="Q53" s="2">
        <v>0</v>
      </c>
      <c r="R53" s="3">
        <v>191818000</v>
      </c>
      <c r="Y53" s="4">
        <v>0.06222925187385387</v>
      </c>
      <c r="AB53" s="2">
        <v>1</v>
      </c>
      <c r="AF53" s="2">
        <v>2.044120030250648</v>
      </c>
      <c r="AG53" s="2">
        <v>0.5028900172860847</v>
      </c>
      <c r="AH53" s="2">
        <v>0.4457890449757966</v>
      </c>
      <c r="AI53" s="3">
        <v>1493280000</v>
      </c>
      <c r="AJ53" s="3">
        <v>358481000</v>
      </c>
      <c r="AK53" s="5">
        <v>4.165576418276004</v>
      </c>
      <c r="AL53" s="5">
        <v>4.341067341575945</v>
      </c>
      <c r="AM53" s="3">
        <v>-427929000</v>
      </c>
      <c r="AN53" s="2">
        <v>4</v>
      </c>
      <c r="AO53" s="4">
        <v>0.08136671497319548</v>
      </c>
      <c r="AP53" s="4">
        <v>0.6240446673409169</v>
      </c>
      <c r="AQ53" s="2">
        <v>11</v>
      </c>
      <c r="AR53" s="1" t="s">
        <v>445</v>
      </c>
    </row>
    <row r="54" spans="1:44">
      <c r="A54" s="1" t="s">
        <v>94</v>
      </c>
      <c r="B54" s="1" t="s">
        <v>289</v>
      </c>
      <c r="C54" s="1" t="s">
        <v>444</v>
      </c>
      <c r="D54" s="2">
        <v>6.369999885559082</v>
      </c>
      <c r="E54" s="3">
        <v>1948095744</v>
      </c>
      <c r="F54" s="2">
        <v>0.18</v>
      </c>
      <c r="G54" s="2">
        <v>3.262</v>
      </c>
      <c r="H54" s="2">
        <v>35.388885</v>
      </c>
      <c r="I54" s="2">
        <v>1.9527897</v>
      </c>
      <c r="J54" s="2">
        <v>3.634707691135561</v>
      </c>
      <c r="K54" s="4">
        <v>-0.4294022360384155</v>
      </c>
      <c r="L54" s="2">
        <v>2</v>
      </c>
      <c r="M54" s="2">
        <v>5.864207081794738</v>
      </c>
      <c r="N54" s="4">
        <v>0.08625084290330798</v>
      </c>
      <c r="O54" s="4">
        <v>0.1130955976721981</v>
      </c>
      <c r="P54" s="4">
        <v>0.236645379304433</v>
      </c>
      <c r="Q54" s="2">
        <v>3</v>
      </c>
      <c r="R54" s="3">
        <v>3785500000</v>
      </c>
      <c r="T54" s="3">
        <v>109800000</v>
      </c>
      <c r="X54" s="4">
        <v>0.02900541540087175</v>
      </c>
      <c r="Y54" s="4">
        <v>0.01914690287419467</v>
      </c>
      <c r="AB54" s="2">
        <v>1</v>
      </c>
      <c r="AF54" s="2">
        <v>1.207147007553748</v>
      </c>
      <c r="AG54" s="2">
        <v>0.6936374201045904</v>
      </c>
      <c r="AH54" s="2">
        <v>0.4729133226324237</v>
      </c>
      <c r="AI54" s="3">
        <v>338000000</v>
      </c>
      <c r="AJ54" s="3">
        <v>191100000</v>
      </c>
      <c r="AK54" s="5">
        <v>1.768707482993197</v>
      </c>
      <c r="AL54" s="5">
        <v>4.276315789473684</v>
      </c>
      <c r="AM54" s="3">
        <v>-62700000</v>
      </c>
      <c r="AN54" s="2">
        <v>5</v>
      </c>
      <c r="AO54" s="4">
        <v>0.05497592295345104</v>
      </c>
      <c r="AP54" s="4">
        <v>0.003645489367322679</v>
      </c>
      <c r="AQ54" s="2">
        <v>11</v>
      </c>
      <c r="AR54" s="1" t="s">
        <v>445</v>
      </c>
    </row>
    <row r="55" spans="1:44">
      <c r="A55" s="1" t="s">
        <v>95</v>
      </c>
      <c r="B55" s="1" t="s">
        <v>290</v>
      </c>
      <c r="C55" s="1" t="s">
        <v>437</v>
      </c>
      <c r="D55" s="2">
        <v>9.310000419616699</v>
      </c>
      <c r="E55" s="3">
        <v>4540116480</v>
      </c>
      <c r="F55" s="2">
        <v>0.47</v>
      </c>
      <c r="G55" s="2">
        <v>10.015</v>
      </c>
      <c r="H55" s="2">
        <v>19.808512</v>
      </c>
      <c r="I55" s="2">
        <v>0.9296056</v>
      </c>
      <c r="J55" s="2">
        <v>10.29119162196487</v>
      </c>
      <c r="K55" s="4">
        <v>0.1053911018393456</v>
      </c>
      <c r="L55" s="2">
        <v>4</v>
      </c>
      <c r="M55" s="2">
        <v>11.13395096302033</v>
      </c>
      <c r="N55" s="4">
        <v>-0.163818805153857</v>
      </c>
      <c r="O55" s="4">
        <v>-0.1864065265873929</v>
      </c>
      <c r="P55" s="4">
        <v>-0.3024320022111254</v>
      </c>
      <c r="Q55" s="2">
        <v>0</v>
      </c>
      <c r="R55" s="3">
        <v>10680000000</v>
      </c>
      <c r="T55" s="3">
        <v>63000000</v>
      </c>
      <c r="U55" s="3">
        <v>665000000</v>
      </c>
      <c r="V55" s="4">
        <v>0.06226591760299625</v>
      </c>
      <c r="X55" s="4">
        <v>0.005898876404494382</v>
      </c>
      <c r="Y55" s="4">
        <v>0.1352388210092795</v>
      </c>
      <c r="Z55" s="4">
        <v>0.146472012982363</v>
      </c>
      <c r="AA55" s="4">
        <v>0.9319908342348431</v>
      </c>
      <c r="AB55" s="2">
        <v>4</v>
      </c>
      <c r="AC55" s="2">
        <v>32.57708757417766</v>
      </c>
      <c r="AD55" s="4">
        <v>2.499149957666585</v>
      </c>
      <c r="AE55" s="4">
        <v>0.15</v>
      </c>
      <c r="AF55" s="2">
        <v>1.042309739222991</v>
      </c>
      <c r="AG55" s="2">
        <v>0.9709952102182011</v>
      </c>
      <c r="AH55" s="2">
        <v>0.5825143325143325</v>
      </c>
      <c r="AI55" s="3">
        <v>1738000000</v>
      </c>
      <c r="AJ55" s="3">
        <v>541000000</v>
      </c>
      <c r="AK55" s="5">
        <v>3.212569316081331</v>
      </c>
      <c r="AL55" s="5">
        <v>4.362903225806452</v>
      </c>
      <c r="AM55" s="3">
        <v>-74000000</v>
      </c>
      <c r="AN55" s="2">
        <v>3</v>
      </c>
      <c r="AO55" s="4">
        <v>0.04873054873054873</v>
      </c>
      <c r="AP55" s="4">
        <v>0.03735955056179775</v>
      </c>
      <c r="AQ55" s="2">
        <v>11</v>
      </c>
      <c r="AR55" s="1" t="s">
        <v>445</v>
      </c>
    </row>
    <row r="56" spans="1:44">
      <c r="A56" s="1" t="s">
        <v>96</v>
      </c>
      <c r="B56" s="1" t="s">
        <v>291</v>
      </c>
      <c r="C56" s="1" t="s">
        <v>434</v>
      </c>
      <c r="D56" s="2">
        <v>14.3100004196167</v>
      </c>
      <c r="E56" s="3">
        <v>1540294784</v>
      </c>
      <c r="F56" s="2">
        <v>3.79</v>
      </c>
      <c r="G56" s="2">
        <v>28.150812</v>
      </c>
      <c r="H56" s="2">
        <v>3.7757258</v>
      </c>
      <c r="I56" s="2">
        <v>0.5083335</v>
      </c>
      <c r="J56" s="2">
        <v>48.99551503250068</v>
      </c>
      <c r="K56" s="4">
        <v>2.423865380558322</v>
      </c>
      <c r="L56" s="2">
        <v>6</v>
      </c>
      <c r="M56" s="2">
        <v>17.04280001163483</v>
      </c>
      <c r="N56" s="4">
        <v>-0.1603492143399261</v>
      </c>
      <c r="O56" s="4">
        <v>-0.2005586187385818</v>
      </c>
      <c r="P56" s="4">
        <v>-0.2732351431446221</v>
      </c>
      <c r="Q56" s="2">
        <v>0</v>
      </c>
      <c r="R56" s="3">
        <v>826589000</v>
      </c>
      <c r="AB56" s="2">
        <v>0</v>
      </c>
      <c r="AF56" s="2">
        <v>2.128808062468341</v>
      </c>
      <c r="AG56" s="2">
        <v>1.553186240650471</v>
      </c>
      <c r="AH56" s="2">
        <v>0.05479652784004794</v>
      </c>
      <c r="AI56" s="3">
        <v>949000</v>
      </c>
      <c r="AJ56" s="3">
        <v>198160000</v>
      </c>
      <c r="AK56" s="5">
        <v>0.004789059345983044</v>
      </c>
      <c r="AL56" s="5">
        <v>7.28810990052108</v>
      </c>
      <c r="AM56" s="3">
        <v>378190000</v>
      </c>
      <c r="AN56" s="2">
        <v>5</v>
      </c>
      <c r="AO56" s="4">
        <v>0.02214278372047757</v>
      </c>
      <c r="AP56" s="4">
        <v>0.1074935669359258</v>
      </c>
      <c r="AQ56" s="2">
        <v>11</v>
      </c>
      <c r="AR56" s="1" t="s">
        <v>445</v>
      </c>
    </row>
    <row r="57" spans="1:44">
      <c r="A57" s="1" t="s">
        <v>97</v>
      </c>
      <c r="B57" s="1" t="s">
        <v>292</v>
      </c>
      <c r="C57" s="1" t="s">
        <v>437</v>
      </c>
      <c r="D57" s="2">
        <v>9.109999656677246</v>
      </c>
      <c r="F57" s="2">
        <v>0.34</v>
      </c>
      <c r="G57" s="2">
        <v>6.942376</v>
      </c>
      <c r="H57" s="2">
        <v>26.794117</v>
      </c>
      <c r="I57" s="2">
        <v>1.3122308</v>
      </c>
      <c r="J57" s="2">
        <v>7.287604297709914</v>
      </c>
      <c r="K57" s="4">
        <v>-0.20004340588878</v>
      </c>
      <c r="L57" s="2">
        <v>3</v>
      </c>
      <c r="M57" s="2">
        <v>7.528727235794068</v>
      </c>
      <c r="N57" s="4">
        <v>0.2100318382322692</v>
      </c>
      <c r="O57" s="4">
        <v>0.2047674477485226</v>
      </c>
      <c r="P57" s="4">
        <v>0.5012593884434235</v>
      </c>
      <c r="Q57" s="2">
        <v>3</v>
      </c>
      <c r="R57" s="3">
        <v>4951000000</v>
      </c>
      <c r="T57" s="3">
        <v>2056000000</v>
      </c>
      <c r="X57" s="4">
        <v>0.4152696424964654</v>
      </c>
      <c r="AB57" s="2">
        <v>0</v>
      </c>
      <c r="AF57" s="2">
        <v>1.525799793601651</v>
      </c>
      <c r="AG57" s="2">
        <v>1.090299277605779</v>
      </c>
      <c r="AH57" s="2">
        <v>0.4813278008298755</v>
      </c>
      <c r="AI57" s="3">
        <v>5818000000</v>
      </c>
      <c r="AJ57" s="3">
        <v>3286000000</v>
      </c>
      <c r="AK57" s="5">
        <v>1.77054169202678</v>
      </c>
      <c r="AL57" s="5">
        <v>4.730407523510972</v>
      </c>
      <c r="AM57" s="3">
        <v>2651000000</v>
      </c>
      <c r="AN57" s="2">
        <v>5</v>
      </c>
      <c r="AO57" s="4">
        <v>0.05221832109798915</v>
      </c>
      <c r="AP57" s="4">
        <v>0.2383356897596445</v>
      </c>
      <c r="AQ57" s="2">
        <v>11</v>
      </c>
      <c r="AR57" s="1" t="s">
        <v>445</v>
      </c>
    </row>
    <row r="58" spans="1:44">
      <c r="A58" s="1" t="s">
        <v>98</v>
      </c>
      <c r="B58" s="1" t="s">
        <v>293</v>
      </c>
      <c r="C58" s="1" t="s">
        <v>437</v>
      </c>
      <c r="D58" s="2">
        <v>7.539999961853027</v>
      </c>
      <c r="E58" s="3">
        <v>6186883072</v>
      </c>
      <c r="F58" s="2">
        <v>0.48</v>
      </c>
      <c r="G58" s="2">
        <v>7.191</v>
      </c>
      <c r="H58" s="2">
        <v>15.708334</v>
      </c>
      <c r="I58" s="2">
        <v>1.0485328</v>
      </c>
      <c r="J58" s="2">
        <v>8.812649998723426</v>
      </c>
      <c r="K58" s="4">
        <v>0.1687864778924526</v>
      </c>
      <c r="L58" s="2">
        <v>4</v>
      </c>
      <c r="M58" s="2">
        <v>8.176974096298217</v>
      </c>
      <c r="N58" s="4">
        <v>-0.07789851440688222</v>
      </c>
      <c r="O58" s="4">
        <v>-0.04374485890867896</v>
      </c>
      <c r="P58" s="4">
        <v>0.09962598521979937</v>
      </c>
      <c r="Q58" s="2">
        <v>1</v>
      </c>
      <c r="R58" s="3">
        <v>5401000000</v>
      </c>
      <c r="T58" s="3">
        <v>355000000</v>
      </c>
      <c r="X58" s="4">
        <v>0.06572856878355859</v>
      </c>
      <c r="Y58" s="4">
        <v>0.02521463525082764</v>
      </c>
      <c r="AB58" s="2">
        <v>2</v>
      </c>
      <c r="AF58" s="2">
        <v>1.336500395882819</v>
      </c>
      <c r="AG58" s="2">
        <v>1.520981789390341</v>
      </c>
      <c r="AH58" s="2">
        <v>0.3926940639269406</v>
      </c>
      <c r="AI58" s="3">
        <v>1544000000</v>
      </c>
      <c r="AJ58" s="3">
        <v>1462000000</v>
      </c>
      <c r="AK58" s="5">
        <v>1.05608755129959</v>
      </c>
      <c r="AL58" s="5">
        <v>2.698961937716263</v>
      </c>
      <c r="AM58" s="3">
        <v>4130562000</v>
      </c>
      <c r="AN58" s="2">
        <v>4</v>
      </c>
      <c r="AO58" s="4">
        <v>0.06511077287332995</v>
      </c>
      <c r="AP58" s="4">
        <v>0.2101462692094057</v>
      </c>
      <c r="AQ58" s="2">
        <v>11</v>
      </c>
      <c r="AR58" s="1" t="s">
        <v>445</v>
      </c>
    </row>
    <row r="59" spans="1:44">
      <c r="A59" s="1" t="s">
        <v>99</v>
      </c>
      <c r="B59" s="1" t="s">
        <v>294</v>
      </c>
      <c r="C59" s="1" t="s">
        <v>434</v>
      </c>
      <c r="D59" s="2">
        <v>154.9299926757812</v>
      </c>
      <c r="E59" s="3">
        <v>251971829760</v>
      </c>
      <c r="F59" s="2">
        <v>10.9</v>
      </c>
      <c r="G59" s="2">
        <v>57.94215</v>
      </c>
      <c r="H59" s="2">
        <v>14.213761</v>
      </c>
      <c r="I59" s="2">
        <v>2.6738737</v>
      </c>
      <c r="J59" s="2">
        <v>119.2070144223904</v>
      </c>
      <c r="K59" s="4">
        <v>-0.2305749689677424</v>
      </c>
      <c r="L59" s="2">
        <v>3</v>
      </c>
      <c r="M59" s="2">
        <v>164.9684418487549</v>
      </c>
      <c r="N59" s="4">
        <v>-0.06085072429899652</v>
      </c>
      <c r="O59" s="4">
        <v>-0.08384781873319069</v>
      </c>
      <c r="P59" s="4">
        <v>0.2219925372164329</v>
      </c>
      <c r="Q59" s="2">
        <v>1</v>
      </c>
      <c r="R59" s="3">
        <v>57638000000</v>
      </c>
      <c r="S59" s="3">
        <v>16832000000</v>
      </c>
      <c r="T59" s="3">
        <v>12335000000</v>
      </c>
      <c r="U59" s="3">
        <v>4497000000</v>
      </c>
      <c r="V59" s="4">
        <v>0.07802144418612721</v>
      </c>
      <c r="W59" s="2">
        <v>1.688942404174192</v>
      </c>
      <c r="X59" s="4">
        <v>0.2140081196432909</v>
      </c>
      <c r="Y59" s="4">
        <v>0.02438764684866969</v>
      </c>
      <c r="Z59" s="4">
        <v>0.01784723317794428</v>
      </c>
      <c r="AA59" s="4">
        <v>-0.2174070707531005</v>
      </c>
      <c r="AB59" s="2">
        <v>3</v>
      </c>
      <c r="AC59" s="2">
        <v>92.04871897743539</v>
      </c>
      <c r="AD59" s="4">
        <v>-0.4058689515976173</v>
      </c>
      <c r="AE59" s="4">
        <v>-0.05</v>
      </c>
      <c r="AF59" s="2">
        <v>1.444675150703282</v>
      </c>
      <c r="AG59" s="2">
        <v>0.6771600803750837</v>
      </c>
      <c r="AH59" s="2">
        <v>0.3780685819011945</v>
      </c>
      <c r="AI59" s="3">
        <v>16613000000</v>
      </c>
      <c r="AJ59" s="3">
        <v>22974000000</v>
      </c>
      <c r="AK59" s="5">
        <v>0.723121789849395</v>
      </c>
      <c r="AL59" s="5">
        <v>8.965008201202844</v>
      </c>
      <c r="AM59" s="3">
        <v>10150000000</v>
      </c>
      <c r="AN59" s="2">
        <v>4</v>
      </c>
      <c r="AO59" s="4">
        <v>0.1602173528607945</v>
      </c>
      <c r="AP59" s="4">
        <v>0.2680176272597939</v>
      </c>
      <c r="AQ59" s="2">
        <v>11</v>
      </c>
      <c r="AR59" s="1" t="s">
        <v>445</v>
      </c>
    </row>
    <row r="60" spans="1:44">
      <c r="A60" s="1" t="s">
        <v>100</v>
      </c>
      <c r="B60" s="1" t="s">
        <v>295</v>
      </c>
      <c r="C60" s="1" t="s">
        <v>436</v>
      </c>
      <c r="D60" s="2">
        <v>18.56999969482422</v>
      </c>
      <c r="E60" s="3">
        <v>9177998336</v>
      </c>
      <c r="F60" s="2">
        <v>1.24</v>
      </c>
      <c r="G60" s="2">
        <v>16.875</v>
      </c>
      <c r="H60" s="2">
        <v>14.975806</v>
      </c>
      <c r="I60" s="2">
        <v>1.1004444</v>
      </c>
      <c r="J60" s="2">
        <v>21.69821421223415</v>
      </c>
      <c r="K60" s="4">
        <v>0.1684552810349167</v>
      </c>
      <c r="L60" s="2">
        <v>5</v>
      </c>
      <c r="M60" s="2">
        <v>20.07165797233581</v>
      </c>
      <c r="N60" s="4">
        <v>-0.0748148598178231</v>
      </c>
      <c r="O60" s="4">
        <v>-0.04975646663460154</v>
      </c>
      <c r="P60" s="4">
        <v>-0.08523343063818412</v>
      </c>
      <c r="Q60" s="2">
        <v>0</v>
      </c>
      <c r="R60" s="3">
        <v>9619183000</v>
      </c>
      <c r="T60" s="3">
        <v>462695000</v>
      </c>
      <c r="X60" s="4">
        <v>0.04810127845576906</v>
      </c>
      <c r="Y60" s="4">
        <v>0.06175605826564404</v>
      </c>
      <c r="AB60" s="2">
        <v>2</v>
      </c>
      <c r="AF60" s="2">
        <v>1.171909533228809</v>
      </c>
      <c r="AG60" s="2">
        <v>1.20719105227035</v>
      </c>
      <c r="AH60" s="2">
        <v>0.621230400968439</v>
      </c>
      <c r="AI60" s="3">
        <v>4497037000</v>
      </c>
      <c r="AJ60" s="3">
        <v>1684762000</v>
      </c>
      <c r="AK60" s="5">
        <v>2.669241708917936</v>
      </c>
      <c r="AL60" s="5">
        <v>7.334702865049101</v>
      </c>
      <c r="AM60" s="3">
        <v>687363000</v>
      </c>
      <c r="AN60" s="2">
        <v>4</v>
      </c>
      <c r="AO60" s="4">
        <v>0.06170446607904513</v>
      </c>
      <c r="AP60" s="4">
        <v>0.09409416579349826</v>
      </c>
      <c r="AQ60" s="2">
        <v>11</v>
      </c>
      <c r="AR60" s="1" t="s">
        <v>445</v>
      </c>
    </row>
    <row r="61" spans="1:44">
      <c r="A61" s="1" t="s">
        <v>101</v>
      </c>
      <c r="B61" s="1" t="s">
        <v>296</v>
      </c>
      <c r="C61" s="1" t="s">
        <v>438</v>
      </c>
      <c r="D61" s="2">
        <v>161.4199981689453</v>
      </c>
      <c r="E61" s="3">
        <v>21123389440</v>
      </c>
      <c r="F61" s="2">
        <v>5.11</v>
      </c>
      <c r="G61" s="2">
        <v>14.518</v>
      </c>
      <c r="H61" s="2">
        <v>31.58904</v>
      </c>
      <c r="I61" s="2">
        <v>11.118611</v>
      </c>
      <c r="J61" s="2">
        <v>40.8559304140782</v>
      </c>
      <c r="K61" s="4">
        <v>-0.7468967235935811</v>
      </c>
      <c r="L61" s="2">
        <v>3</v>
      </c>
      <c r="M61" s="2">
        <v>161.5851689147949</v>
      </c>
      <c r="N61" s="4">
        <v>-0.001022190012603952</v>
      </c>
      <c r="O61" s="4">
        <v>-0.06018439673593556</v>
      </c>
      <c r="P61" s="4">
        <v>-0.2732771967850817</v>
      </c>
      <c r="Q61" s="2">
        <v>0</v>
      </c>
      <c r="R61" s="3">
        <v>2011600000</v>
      </c>
      <c r="T61" s="3">
        <v>140700000</v>
      </c>
      <c r="X61" s="4">
        <v>0.06994432292702327</v>
      </c>
      <c r="Y61" s="4">
        <v>0.02692276263785061</v>
      </c>
      <c r="AB61" s="2">
        <v>2</v>
      </c>
      <c r="AF61" s="2">
        <v>2.168649107901444</v>
      </c>
      <c r="AG61" s="2">
        <v>1.201146983857264</v>
      </c>
      <c r="AH61" s="2">
        <v>0.0398397976391231</v>
      </c>
      <c r="AI61" s="3">
        <v>-290000000</v>
      </c>
      <c r="AJ61" s="3">
        <v>1109100000</v>
      </c>
      <c r="AK61" s="5">
        <v>-0.2614732666125688</v>
      </c>
      <c r="AL61" s="5">
        <v>123.5569620253165</v>
      </c>
      <c r="AM61" s="3">
        <v>-433400000</v>
      </c>
      <c r="AN61" s="2">
        <v>6</v>
      </c>
      <c r="AO61" s="4">
        <v>0.2906829679595278</v>
      </c>
      <c r="AP61" s="4">
        <v>0.4857327500497117</v>
      </c>
      <c r="AQ61" s="2">
        <v>11</v>
      </c>
      <c r="AR61" s="1" t="s">
        <v>445</v>
      </c>
    </row>
    <row r="62" spans="1:44">
      <c r="A62" s="1" t="s">
        <v>102</v>
      </c>
      <c r="B62" s="1" t="s">
        <v>297</v>
      </c>
      <c r="C62" s="1" t="s">
        <v>440</v>
      </c>
      <c r="D62" s="2">
        <v>5.78000020980835</v>
      </c>
      <c r="E62" s="3">
        <v>6427312128</v>
      </c>
      <c r="F62" s="2">
        <v>0.24</v>
      </c>
      <c r="G62" s="2">
        <v>2.132</v>
      </c>
      <c r="H62" s="2">
        <v>24.083334</v>
      </c>
      <c r="I62" s="2">
        <v>2.7110696</v>
      </c>
      <c r="J62" s="2">
        <v>3.393051723743686</v>
      </c>
      <c r="K62" s="4">
        <v>-0.4129668511108598</v>
      </c>
      <c r="L62" s="2">
        <v>2</v>
      </c>
      <c r="M62" s="2">
        <v>4.805447951555252</v>
      </c>
      <c r="N62" s="4">
        <v>0.202801542765163</v>
      </c>
      <c r="O62" s="4">
        <v>0.3646667342909031</v>
      </c>
      <c r="P62" s="4">
        <v>0.008579659980405108</v>
      </c>
      <c r="Q62" s="2">
        <v>3</v>
      </c>
      <c r="R62" s="3">
        <v>1555900000</v>
      </c>
      <c r="T62" s="3">
        <v>29100000</v>
      </c>
      <c r="X62" s="4">
        <v>0.0187030014782441</v>
      </c>
      <c r="Y62" s="4">
        <v>0.03818081261853416</v>
      </c>
      <c r="AB62" s="2">
        <v>2</v>
      </c>
      <c r="AF62" s="2">
        <v>1.458280686976461</v>
      </c>
      <c r="AG62" s="2">
        <v>1.837428049978941</v>
      </c>
      <c r="AH62" s="2">
        <v>0.8425882850496934</v>
      </c>
      <c r="AI62" s="3">
        <v>169800000</v>
      </c>
      <c r="AL62" s="5">
        <v>6.398004434589801</v>
      </c>
      <c r="AM62" s="3">
        <v>270900000</v>
      </c>
      <c r="AN62" s="2">
        <v>4</v>
      </c>
      <c r="AO62" s="4">
        <v>0.1138084161556354</v>
      </c>
      <c r="AP62" s="4">
        <v>0.2167877112924995</v>
      </c>
      <c r="AQ62" s="2">
        <v>11</v>
      </c>
      <c r="AR62" s="1" t="s">
        <v>445</v>
      </c>
    </row>
    <row r="63" spans="1:44">
      <c r="A63" s="1" t="s">
        <v>103</v>
      </c>
      <c r="B63" s="1" t="s">
        <v>298</v>
      </c>
      <c r="C63" s="1" t="s">
        <v>440</v>
      </c>
      <c r="D63" s="2">
        <v>25.70999908447266</v>
      </c>
      <c r="E63" s="3">
        <v>38414708736</v>
      </c>
      <c r="F63" s="2">
        <v>2.11</v>
      </c>
      <c r="G63" s="2">
        <v>11.200172</v>
      </c>
      <c r="H63" s="2">
        <v>12.1848345</v>
      </c>
      <c r="I63" s="2">
        <v>2.2955003</v>
      </c>
      <c r="J63" s="2">
        <v>23.05923168060896</v>
      </c>
      <c r="K63" s="4">
        <v>-0.1031025864744043</v>
      </c>
      <c r="L63" s="2">
        <v>3</v>
      </c>
      <c r="M63" s="2">
        <v>22.15919396400452</v>
      </c>
      <c r="N63" s="4">
        <v>0.1602407166179458</v>
      </c>
      <c r="O63" s="4">
        <v>0.166491916431426</v>
      </c>
      <c r="P63" s="4">
        <v>0.3389668947639863</v>
      </c>
      <c r="Q63" s="2">
        <v>3</v>
      </c>
      <c r="R63" s="3">
        <v>19506000000</v>
      </c>
      <c r="T63" s="3">
        <v>159000000</v>
      </c>
      <c r="X63" s="4">
        <v>0.008151338049830821</v>
      </c>
      <c r="Y63" s="4">
        <v>0.02605772718151373</v>
      </c>
      <c r="AB63" s="2">
        <v>2</v>
      </c>
      <c r="AH63" s="2">
        <v>0.336674376766898</v>
      </c>
      <c r="AI63" s="3">
        <v>2061000000</v>
      </c>
      <c r="AL63" s="5">
        <v>12.2007874015748</v>
      </c>
      <c r="AM63" s="3">
        <v>-151000000</v>
      </c>
      <c r="AN63" s="2">
        <v>3</v>
      </c>
      <c r="AO63" s="4">
        <v>0.1847854022102287</v>
      </c>
      <c r="AQ63" s="2">
        <v>11</v>
      </c>
      <c r="AR63" s="1" t="s">
        <v>445</v>
      </c>
    </row>
    <row r="64" spans="1:44">
      <c r="A64" s="1" t="s">
        <v>104</v>
      </c>
      <c r="B64" s="1" t="s">
        <v>299</v>
      </c>
      <c r="C64" s="1" t="s">
        <v>434</v>
      </c>
      <c r="D64" s="2">
        <v>62.09000015258789</v>
      </c>
      <c r="E64" s="3">
        <v>28682209280</v>
      </c>
      <c r="F64" s="2">
        <v>3.51</v>
      </c>
      <c r="G64" s="2">
        <v>36.8927</v>
      </c>
      <c r="H64" s="2">
        <v>17.689459</v>
      </c>
      <c r="I64" s="2">
        <v>1.6829888</v>
      </c>
      <c r="J64" s="2">
        <v>53.9777823043889</v>
      </c>
      <c r="K64" s="4">
        <v>-0.1306525660857302</v>
      </c>
      <c r="L64" s="2">
        <v>1</v>
      </c>
      <c r="M64" s="2">
        <v>59.59083246231079</v>
      </c>
      <c r="N64" s="4">
        <v>0.04193879472749007</v>
      </c>
      <c r="O64" s="4">
        <v>0.1503949815095262</v>
      </c>
      <c r="P64" s="4">
        <v>0.05713249324862346</v>
      </c>
      <c r="Q64" s="2">
        <v>3</v>
      </c>
      <c r="R64" s="3">
        <v>23506000000</v>
      </c>
      <c r="S64" s="3">
        <v>2151000000</v>
      </c>
      <c r="T64" s="3">
        <v>922000000</v>
      </c>
      <c r="U64" s="3">
        <v>1229000000</v>
      </c>
      <c r="V64" s="4">
        <v>0.05228452310048498</v>
      </c>
      <c r="W64" s="2">
        <v>1.944846292947559</v>
      </c>
      <c r="X64" s="4">
        <v>0.03922402790776823</v>
      </c>
      <c r="Y64" s="4">
        <v>0.04417372412394587</v>
      </c>
      <c r="Z64" s="4">
        <v>0.04284886104840526</v>
      </c>
      <c r="AA64" s="4">
        <v>0.1868737888130778</v>
      </c>
      <c r="AB64" s="2">
        <v>5</v>
      </c>
      <c r="AC64" s="2">
        <v>40.74783565237411</v>
      </c>
      <c r="AD64" s="4">
        <v>-0.3437294966623422</v>
      </c>
      <c r="AE64" s="4">
        <v>0.15</v>
      </c>
      <c r="AF64" s="2">
        <v>1.254337592468056</v>
      </c>
      <c r="AG64" s="2">
        <v>0.7893745796906523</v>
      </c>
      <c r="AH64" s="2">
        <v>1.260729431721798</v>
      </c>
      <c r="AI64" s="3">
        <v>13749000000</v>
      </c>
      <c r="AJ64" s="3">
        <v>3437000000</v>
      </c>
      <c r="AK64" s="5">
        <v>4.000290951411114</v>
      </c>
      <c r="AL64" s="5">
        <v>2.896449704142012</v>
      </c>
      <c r="AM64" s="3">
        <v>7229000000</v>
      </c>
      <c r="AN64" s="2">
        <v>1</v>
      </c>
      <c r="AO64" s="4">
        <v>0.09380831212892282</v>
      </c>
      <c r="AP64" s="4">
        <v>0.09346549817067983</v>
      </c>
      <c r="AQ64" s="2">
        <v>10</v>
      </c>
      <c r="AR64" s="1" t="s">
        <v>445</v>
      </c>
    </row>
    <row r="65" spans="1:44">
      <c r="A65" s="1" t="s">
        <v>105</v>
      </c>
      <c r="B65" s="1" t="s">
        <v>300</v>
      </c>
      <c r="C65" s="1" t="s">
        <v>440</v>
      </c>
      <c r="D65" s="2">
        <v>10.55000019073486</v>
      </c>
      <c r="E65" s="3">
        <v>6088928256</v>
      </c>
      <c r="F65" s="2">
        <v>0.63</v>
      </c>
      <c r="G65" s="2">
        <v>11.669</v>
      </c>
      <c r="H65" s="2">
        <v>16.746033</v>
      </c>
      <c r="I65" s="2">
        <v>0.90410495</v>
      </c>
      <c r="J65" s="2">
        <v>12.86110706743397</v>
      </c>
      <c r="K65" s="4">
        <v>0.2190622592337721</v>
      </c>
      <c r="L65" s="2">
        <v>3</v>
      </c>
      <c r="M65" s="2">
        <v>10.31898506164551</v>
      </c>
      <c r="N65" s="4">
        <v>0.0223873886539494</v>
      </c>
      <c r="O65" s="4">
        <v>0.03270968274345765</v>
      </c>
      <c r="P65" s="4">
        <v>-0.1135696522156918</v>
      </c>
      <c r="Q65" s="2">
        <v>2</v>
      </c>
      <c r="R65" s="3">
        <v>1979400000</v>
      </c>
      <c r="S65" s="3">
        <v>902200000</v>
      </c>
      <c r="T65" s="3">
        <v>29400000</v>
      </c>
      <c r="U65" s="3">
        <v>872800000</v>
      </c>
      <c r="V65" s="4">
        <v>0.4409416995049005</v>
      </c>
      <c r="W65" s="2">
        <v>2.405225273260464</v>
      </c>
      <c r="X65" s="4">
        <v>0.01485298575325856</v>
      </c>
      <c r="Y65" s="4">
        <v>0.06207989059938761</v>
      </c>
      <c r="Z65" s="4">
        <v>0.1433421389289564</v>
      </c>
      <c r="AA65" s="4">
        <v>-0.4641071840445454</v>
      </c>
      <c r="AB65" s="2">
        <v>5</v>
      </c>
      <c r="AC65" s="2">
        <v>2.321325089267218</v>
      </c>
      <c r="AD65" s="4">
        <v>-0.779969189829415</v>
      </c>
      <c r="AE65" s="4">
        <v>-0.05</v>
      </c>
      <c r="AH65" s="2">
        <v>1.501462617863242</v>
      </c>
      <c r="AI65" s="3">
        <v>8526000000</v>
      </c>
      <c r="AM65" s="3">
        <v>1892400000</v>
      </c>
      <c r="AN65" s="2">
        <v>0</v>
      </c>
      <c r="AO65" s="4">
        <v>0.05569827010171505</v>
      </c>
      <c r="AQ65" s="2">
        <v>10</v>
      </c>
      <c r="AR65" s="1" t="s">
        <v>445</v>
      </c>
    </row>
    <row r="66" spans="1:44">
      <c r="A66" s="1" t="s">
        <v>106</v>
      </c>
      <c r="B66" s="1" t="s">
        <v>301</v>
      </c>
      <c r="C66" s="1" t="s">
        <v>444</v>
      </c>
      <c r="D66" s="2">
        <v>6.820000171661377</v>
      </c>
      <c r="E66" s="3">
        <v>4965341184</v>
      </c>
      <c r="F66" s="2">
        <v>0.25</v>
      </c>
      <c r="G66" s="2">
        <v>1.2033769</v>
      </c>
      <c r="H66" s="2">
        <v>27.28</v>
      </c>
      <c r="I66" s="2">
        <v>5.667385</v>
      </c>
      <c r="J66" s="2">
        <v>2.60172924465633</v>
      </c>
      <c r="K66" s="4">
        <v>-0.6185147831128954</v>
      </c>
      <c r="L66" s="2">
        <v>2</v>
      </c>
      <c r="M66" s="2">
        <v>7.217641799449921</v>
      </c>
      <c r="N66" s="4">
        <v>-0.05509301221056018</v>
      </c>
      <c r="O66" s="4">
        <v>-0.03490347838414731</v>
      </c>
      <c r="P66" s="4">
        <v>-0.2113726590810342</v>
      </c>
      <c r="Q66" s="2">
        <v>0</v>
      </c>
      <c r="R66" s="3">
        <v>1972235000</v>
      </c>
      <c r="T66" s="3">
        <v>73477000</v>
      </c>
      <c r="X66" s="4">
        <v>0.03725570228699927</v>
      </c>
      <c r="Y66" s="4">
        <v>0.03360252474445067</v>
      </c>
      <c r="AB66" s="2">
        <v>2</v>
      </c>
      <c r="AF66" s="2">
        <v>1.607940425967667</v>
      </c>
      <c r="AG66" s="2">
        <v>1.938171937382491</v>
      </c>
      <c r="AH66" s="2">
        <v>0.02265645093354306</v>
      </c>
      <c r="AI66" s="3">
        <v>-760159000</v>
      </c>
      <c r="AJ66" s="3">
        <v>315203000</v>
      </c>
      <c r="AK66" s="5">
        <v>-2.411649000802657</v>
      </c>
      <c r="AL66" s="5">
        <v>1854.5625</v>
      </c>
      <c r="AM66" s="3">
        <v>-59453000</v>
      </c>
      <c r="AN66" s="2">
        <v>6</v>
      </c>
      <c r="AO66" s="4">
        <v>0.1058450344603938</v>
      </c>
      <c r="AP66" s="4">
        <v>0.1249729367950574</v>
      </c>
      <c r="AQ66" s="2">
        <v>10</v>
      </c>
      <c r="AR66" s="1" t="s">
        <v>445</v>
      </c>
    </row>
    <row r="67" spans="1:44">
      <c r="A67" s="1" t="s">
        <v>107</v>
      </c>
      <c r="B67" s="1" t="s">
        <v>302</v>
      </c>
      <c r="C67" s="1" t="s">
        <v>436</v>
      </c>
      <c r="D67" s="2">
        <v>16.59000015258789</v>
      </c>
      <c r="E67" s="3">
        <v>3468207872</v>
      </c>
      <c r="F67" s="2">
        <v>1.15</v>
      </c>
      <c r="G67" s="2">
        <v>13.28</v>
      </c>
      <c r="H67" s="2">
        <v>14.426087</v>
      </c>
      <c r="I67" s="2">
        <v>1.2492471</v>
      </c>
      <c r="J67" s="2">
        <v>18.53699004693049</v>
      </c>
      <c r="K67" s="4">
        <v>0.1173592451136225</v>
      </c>
      <c r="L67" s="2">
        <v>5</v>
      </c>
      <c r="M67" s="2">
        <v>17.84927552700043</v>
      </c>
      <c r="N67" s="4">
        <v>-0.07055050343682812</v>
      </c>
      <c r="O67" s="4">
        <v>-0.02163960108976948</v>
      </c>
      <c r="P67" s="4">
        <v>-0.3001812557949879</v>
      </c>
      <c r="Q67" s="2">
        <v>0</v>
      </c>
      <c r="R67" s="3">
        <v>16407158150.8515</v>
      </c>
      <c r="T67" s="3">
        <v>88384428.2238</v>
      </c>
      <c r="X67" s="4">
        <v>0.005386943150737717</v>
      </c>
      <c r="Y67" s="4">
        <v>0.04495264276047985</v>
      </c>
      <c r="AB67" s="2">
        <v>2</v>
      </c>
      <c r="AF67" s="2">
        <v>1.161271482244664</v>
      </c>
      <c r="AG67" s="2">
        <v>0.6686613951310231</v>
      </c>
      <c r="AH67" s="2">
        <v>0.689774755352722</v>
      </c>
      <c r="AI67" s="3">
        <v>2015392944.0388</v>
      </c>
      <c r="AJ67" s="3">
        <v>700901459.854</v>
      </c>
      <c r="AK67" s="5">
        <v>2.875429799302477</v>
      </c>
      <c r="AL67" s="5">
        <v>4.090883738225572</v>
      </c>
      <c r="AM67" s="3">
        <v>849806917.2677002</v>
      </c>
      <c r="AN67" s="2">
        <v>3</v>
      </c>
      <c r="AO67" s="4">
        <v>0.08193549208705454</v>
      </c>
      <c r="AP67" s="4">
        <v>0.02797107131744705</v>
      </c>
      <c r="AQ67" s="2">
        <v>10</v>
      </c>
      <c r="AR67" s="1" t="s">
        <v>445</v>
      </c>
    </row>
    <row r="68" spans="1:44">
      <c r="A68" s="1" t="s">
        <v>108</v>
      </c>
      <c r="B68" s="1" t="s">
        <v>303</v>
      </c>
      <c r="C68" s="1" t="s">
        <v>434</v>
      </c>
      <c r="D68" s="2">
        <v>3.950000047683716</v>
      </c>
      <c r="E68" s="3">
        <v>6918683648</v>
      </c>
      <c r="F68" s="2">
        <v>0.14</v>
      </c>
      <c r="G68" s="2">
        <v>2.304</v>
      </c>
      <c r="H68" s="2">
        <v>28.214287</v>
      </c>
      <c r="I68" s="2">
        <v>1.7144098</v>
      </c>
      <c r="J68" s="2">
        <v>2.693993318477238</v>
      </c>
      <c r="K68" s="4">
        <v>-0.3179763833023247</v>
      </c>
      <c r="L68" s="2">
        <v>2</v>
      </c>
      <c r="M68" s="2">
        <v>3.566281230449677</v>
      </c>
      <c r="N68" s="4">
        <v>0.1075963426433577</v>
      </c>
      <c r="O68" s="4">
        <v>0.249380663924653</v>
      </c>
      <c r="P68" s="4">
        <v>0.2732481416956982</v>
      </c>
      <c r="Q68" s="2">
        <v>3</v>
      </c>
      <c r="R68" s="3">
        <v>3710100000</v>
      </c>
      <c r="T68" s="3">
        <v>474200000</v>
      </c>
      <c r="X68" s="4">
        <v>0.1278132664887739</v>
      </c>
      <c r="Y68" s="4">
        <v>0.06574950137104463</v>
      </c>
      <c r="AB68" s="2">
        <v>2</v>
      </c>
      <c r="AF68" s="2">
        <v>1.333940803116948</v>
      </c>
      <c r="AG68" s="2">
        <v>0.8642619242129077</v>
      </c>
      <c r="AH68" s="2">
        <v>0.4551917131186387</v>
      </c>
      <c r="AI68" s="3">
        <v>1369800000</v>
      </c>
      <c r="AJ68" s="3">
        <v>628300000</v>
      </c>
      <c r="AK68" s="5">
        <v>2.180168709215343</v>
      </c>
      <c r="AL68" s="5">
        <v>2.178481012658228</v>
      </c>
      <c r="AM68" s="3">
        <v>175400000</v>
      </c>
      <c r="AN68" s="2">
        <v>3</v>
      </c>
      <c r="AO68" s="4">
        <v>-0.0120060481595992</v>
      </c>
      <c r="AP68" s="4">
        <v>0.1304277512735506</v>
      </c>
      <c r="AQ68" s="2">
        <v>10</v>
      </c>
      <c r="AR68" s="1" t="s">
        <v>445</v>
      </c>
    </row>
    <row r="69" spans="1:44">
      <c r="A69" s="1" t="s">
        <v>109</v>
      </c>
      <c r="B69" s="1" t="s">
        <v>304</v>
      </c>
      <c r="C69" s="1" t="s">
        <v>434</v>
      </c>
      <c r="D69" s="2">
        <v>3.950000047683716</v>
      </c>
      <c r="E69" s="3">
        <v>2100485376</v>
      </c>
      <c r="F69" s="2">
        <v>0.31</v>
      </c>
      <c r="G69" s="2">
        <v>0.269</v>
      </c>
      <c r="H69" s="2">
        <v>12.741936</v>
      </c>
      <c r="I69" s="2">
        <v>14.684015</v>
      </c>
      <c r="J69" s="2">
        <v>1.369771878817783</v>
      </c>
      <c r="K69" s="4">
        <v>-0.6532223133462951</v>
      </c>
      <c r="L69" s="2">
        <v>3</v>
      </c>
      <c r="M69" s="2">
        <v>4.15857533454895</v>
      </c>
      <c r="N69" s="4">
        <v>-0.05015546673698934</v>
      </c>
      <c r="O69" s="4">
        <v>-0.009928088543110225</v>
      </c>
      <c r="P69" s="4">
        <v>0.001839562970004316</v>
      </c>
      <c r="Q69" s="2">
        <v>1</v>
      </c>
      <c r="R69" s="3">
        <v>242400000</v>
      </c>
      <c r="T69" s="3">
        <v>14000</v>
      </c>
      <c r="X69" s="4">
        <v>5.775577557755776E-05</v>
      </c>
      <c r="Y69" s="4">
        <v>0.06331536582904541</v>
      </c>
      <c r="AB69" s="2">
        <v>2</v>
      </c>
      <c r="AF69" s="2">
        <v>16.52172318973419</v>
      </c>
      <c r="AG69" s="2">
        <v>15.64179651695692</v>
      </c>
      <c r="AH69" s="2">
        <v>1.004549852077228</v>
      </c>
      <c r="AI69" s="3">
        <v>132779000</v>
      </c>
      <c r="AJ69" s="3">
        <v>239680000</v>
      </c>
      <c r="AK69" s="5">
        <v>0.553984479305741</v>
      </c>
      <c r="AL69" s="5">
        <v>18.06482183472328</v>
      </c>
      <c r="AM69" s="3">
        <v>162084000</v>
      </c>
      <c r="AN69" s="2">
        <v>4</v>
      </c>
      <c r="AO69" s="4">
        <v>1.151189691675664</v>
      </c>
      <c r="AP69" s="4">
        <v>0.9361344884488448</v>
      </c>
      <c r="AQ69" s="2">
        <v>10</v>
      </c>
      <c r="AR69" s="1" t="s">
        <v>445</v>
      </c>
    </row>
    <row r="70" spans="1:44">
      <c r="A70" s="1" t="s">
        <v>110</v>
      </c>
      <c r="B70" s="1" t="s">
        <v>305</v>
      </c>
      <c r="C70" s="1" t="s">
        <v>440</v>
      </c>
      <c r="D70" s="2">
        <v>6.869999885559082</v>
      </c>
      <c r="E70" s="3">
        <v>4505463808</v>
      </c>
      <c r="F70" s="2">
        <v>0.37</v>
      </c>
      <c r="G70" s="2">
        <v>8.757</v>
      </c>
      <c r="H70" s="2">
        <v>18.567568</v>
      </c>
      <c r="I70" s="2">
        <v>0.78451526</v>
      </c>
      <c r="J70" s="2">
        <v>8.538268267043382</v>
      </c>
      <c r="K70" s="4">
        <v>0.2428338295887082</v>
      </c>
      <c r="L70" s="2">
        <v>3</v>
      </c>
      <c r="M70" s="2">
        <v>6.39644232749939</v>
      </c>
      <c r="N70" s="4">
        <v>0.0740345232261046</v>
      </c>
      <c r="O70" s="4">
        <v>0.1068817436930307</v>
      </c>
      <c r="P70" s="4">
        <v>0.04201598379922622</v>
      </c>
      <c r="Q70" s="2">
        <v>3</v>
      </c>
      <c r="R70" s="3">
        <v>1597000000</v>
      </c>
      <c r="S70" s="3">
        <v>-865000000</v>
      </c>
      <c r="T70" s="3">
        <v>181000000</v>
      </c>
      <c r="U70" s="3">
        <v>-1046000000</v>
      </c>
      <c r="V70" s="4">
        <v>-0.6549780839073263</v>
      </c>
      <c r="W70" s="2">
        <v>-3.035087719298246</v>
      </c>
      <c r="X70" s="4">
        <v>0.113337507827176</v>
      </c>
      <c r="Y70" s="4">
        <v>0.05193693923020855</v>
      </c>
      <c r="Z70" s="4">
        <v>-0.2321625574136673</v>
      </c>
      <c r="AB70" s="2">
        <v>3</v>
      </c>
      <c r="AH70" s="2">
        <v>3.05085590825993</v>
      </c>
      <c r="AI70" s="3">
        <v>15210000000</v>
      </c>
      <c r="AM70" s="3">
        <v>-1182000000</v>
      </c>
      <c r="AN70" s="2">
        <v>1</v>
      </c>
      <c r="AO70" s="4">
        <v>0.04736579690875851</v>
      </c>
      <c r="AQ70" s="2">
        <v>10</v>
      </c>
      <c r="AR70" s="1" t="s">
        <v>445</v>
      </c>
    </row>
    <row r="71" spans="1:44">
      <c r="A71" s="1" t="s">
        <v>111</v>
      </c>
      <c r="B71" s="1" t="s">
        <v>306</v>
      </c>
      <c r="C71" s="1" t="s">
        <v>442</v>
      </c>
      <c r="D71" s="2">
        <v>12.0600004196167</v>
      </c>
      <c r="E71" s="3">
        <v>20776337408</v>
      </c>
      <c r="F71" s="2">
        <v>0.91</v>
      </c>
      <c r="G71" s="2">
        <v>5.9</v>
      </c>
      <c r="H71" s="2">
        <v>13.252748</v>
      </c>
      <c r="I71" s="2">
        <v>2.0440679</v>
      </c>
      <c r="J71" s="2">
        <v>10.99101906103342</v>
      </c>
      <c r="K71" s="4">
        <v>-0.08863858386310508</v>
      </c>
      <c r="L71" s="2">
        <v>3</v>
      </c>
      <c r="M71" s="2">
        <v>11.12935181617737</v>
      </c>
      <c r="N71" s="4">
        <v>0.08362109661108574</v>
      </c>
      <c r="O71" s="4">
        <v>-0.005833789896614316</v>
      </c>
      <c r="P71" s="4">
        <v>0.02675735749994557</v>
      </c>
      <c r="Q71" s="2">
        <v>2</v>
      </c>
      <c r="R71" s="3">
        <v>15428000000</v>
      </c>
      <c r="T71" s="3">
        <v>969000000</v>
      </c>
      <c r="X71" s="4">
        <v>0.06280788177339902</v>
      </c>
      <c r="Y71" s="4">
        <v>0.0519822131683394</v>
      </c>
      <c r="AB71" s="2">
        <v>2</v>
      </c>
      <c r="AF71" s="2">
        <v>1.088802146865089</v>
      </c>
      <c r="AG71" s="2">
        <v>0.4788972920224445</v>
      </c>
      <c r="AH71" s="2">
        <v>0.4919585594474593</v>
      </c>
      <c r="AI71" s="3">
        <v>4679000000</v>
      </c>
      <c r="AJ71" s="3">
        <v>2403000000</v>
      </c>
      <c r="AK71" s="5">
        <v>1.947149396587599</v>
      </c>
      <c r="AL71" s="5">
        <v>11.47169811320755</v>
      </c>
      <c r="AM71" s="3">
        <v>1884000000</v>
      </c>
      <c r="AN71" s="2">
        <v>3</v>
      </c>
      <c r="AO71" s="4">
        <v>0.1553034040453873</v>
      </c>
      <c r="AP71" s="4">
        <v>0.08588281047446202</v>
      </c>
      <c r="AQ71" s="2">
        <v>10</v>
      </c>
      <c r="AR71" s="1" t="s">
        <v>445</v>
      </c>
    </row>
    <row r="72" spans="1:44">
      <c r="A72" s="1" t="s">
        <v>112</v>
      </c>
      <c r="B72" s="1" t="s">
        <v>307</v>
      </c>
      <c r="C72" s="1" t="s">
        <v>439</v>
      </c>
      <c r="D72" s="2">
        <v>6.929999828338623</v>
      </c>
      <c r="E72" s="3">
        <v>3197547264</v>
      </c>
      <c r="F72" s="2">
        <v>0.33</v>
      </c>
      <c r="G72" s="2">
        <v>1.501</v>
      </c>
      <c r="H72" s="2">
        <v>20.999998</v>
      </c>
      <c r="I72" s="2">
        <v>4.616922</v>
      </c>
      <c r="J72" s="2">
        <v>3.338401563622927</v>
      </c>
      <c r="K72" s="4">
        <v>-0.5182681607045199</v>
      </c>
      <c r="L72" s="2">
        <v>2</v>
      </c>
      <c r="M72" s="2">
        <v>6.563893592357635</v>
      </c>
      <c r="N72" s="4">
        <v>0.05577577253952537</v>
      </c>
      <c r="O72" s="4">
        <v>0.140135340472864</v>
      </c>
      <c r="P72" s="4">
        <v>0.4661047221477677</v>
      </c>
      <c r="Q72" s="2">
        <v>3</v>
      </c>
      <c r="R72" s="3">
        <v>4293271000</v>
      </c>
      <c r="T72" s="3">
        <v>150950000</v>
      </c>
      <c r="X72" s="4">
        <v>0.03515967196107583</v>
      </c>
      <c r="Y72" s="4">
        <v>0.02579570939533734</v>
      </c>
      <c r="AB72" s="2">
        <v>2</v>
      </c>
      <c r="AF72" s="2">
        <v>1.12377572575048</v>
      </c>
      <c r="AG72" s="2">
        <v>0.886054731845787</v>
      </c>
      <c r="AH72" s="2">
        <v>0.8487638840164564</v>
      </c>
      <c r="AI72" s="3">
        <v>265828000</v>
      </c>
      <c r="AJ72" s="3">
        <v>462615000</v>
      </c>
      <c r="AK72" s="5">
        <v>0.574620364666083</v>
      </c>
      <c r="AL72" s="5">
        <v>8.21096626530003</v>
      </c>
      <c r="AM72" s="3">
        <v>181488000</v>
      </c>
      <c r="AN72" s="2">
        <v>3</v>
      </c>
      <c r="AO72" s="4">
        <v>0.2222065982238896</v>
      </c>
      <c r="AP72" s="4">
        <v>0.05584087284497066</v>
      </c>
      <c r="AQ72" s="2">
        <v>10</v>
      </c>
      <c r="AR72" s="1" t="s">
        <v>445</v>
      </c>
    </row>
    <row r="73" spans="1:44">
      <c r="A73" s="1" t="s">
        <v>113</v>
      </c>
      <c r="B73" s="1" t="s">
        <v>308</v>
      </c>
      <c r="C73" s="1" t="s">
        <v>440</v>
      </c>
      <c r="D73" s="2">
        <v>5.099999904632568</v>
      </c>
      <c r="E73" s="3">
        <v>3025246720</v>
      </c>
      <c r="F73" s="2">
        <v>0.27</v>
      </c>
      <c r="G73" s="2">
        <v>4.254</v>
      </c>
      <c r="H73" s="2">
        <v>18.888887</v>
      </c>
      <c r="I73" s="2">
        <v>1.1988716</v>
      </c>
      <c r="J73" s="2">
        <v>5.083606003615937</v>
      </c>
      <c r="K73" s="4">
        <v>-0.003214490455527241</v>
      </c>
      <c r="L73" s="2">
        <v>3</v>
      </c>
      <c r="M73" s="2">
        <v>4.862173101902008</v>
      </c>
      <c r="N73" s="4">
        <v>0.04891368483724401</v>
      </c>
      <c r="O73" s="4">
        <v>0.1540275066074446</v>
      </c>
      <c r="P73" s="4">
        <v>0.133448852729408</v>
      </c>
      <c r="Q73" s="2">
        <v>3</v>
      </c>
      <c r="R73" s="3">
        <v>242210000</v>
      </c>
      <c r="T73" s="3">
        <v>902000</v>
      </c>
      <c r="X73" s="4">
        <v>0.003724041121340985</v>
      </c>
      <c r="Y73" s="4">
        <v>0.02583987596224879</v>
      </c>
      <c r="AB73" s="2">
        <v>2</v>
      </c>
      <c r="AH73" s="2">
        <v>0.002116165978123307</v>
      </c>
      <c r="AI73" s="3">
        <v>-113955000</v>
      </c>
      <c r="AM73" s="3">
        <v>-444130000</v>
      </c>
      <c r="AN73" s="2">
        <v>2</v>
      </c>
      <c r="AO73" s="4">
        <v>0.06325509055042115</v>
      </c>
      <c r="AQ73" s="2">
        <v>10</v>
      </c>
      <c r="AR73" s="1" t="s">
        <v>445</v>
      </c>
    </row>
    <row r="74" spans="1:44">
      <c r="A74" s="1" t="s">
        <v>114</v>
      </c>
      <c r="B74" s="1" t="s">
        <v>309</v>
      </c>
      <c r="C74" s="1" t="s">
        <v>442</v>
      </c>
      <c r="D74" s="2">
        <v>4.539999961853027</v>
      </c>
      <c r="E74" s="3">
        <v>12066368512</v>
      </c>
      <c r="F74" s="2">
        <v>0.04</v>
      </c>
      <c r="G74" s="2">
        <v>3.0537019</v>
      </c>
      <c r="H74" s="2">
        <v>113.5</v>
      </c>
      <c r="I74" s="2">
        <v>1.4867201</v>
      </c>
      <c r="J74" s="2">
        <v>1.657809310505886</v>
      </c>
      <c r="K74" s="4">
        <v>-0.634843761137557</v>
      </c>
      <c r="L74" s="2">
        <v>3</v>
      </c>
      <c r="M74" s="2">
        <v>4.533467350006103</v>
      </c>
      <c r="N74" s="4">
        <v>0.001440974720357424</v>
      </c>
      <c r="O74" s="4">
        <v>0.0159204154220729</v>
      </c>
      <c r="P74" s="4">
        <v>-0.07369224568096744</v>
      </c>
      <c r="Q74" s="2">
        <v>2</v>
      </c>
      <c r="R74" s="3">
        <v>3852000000</v>
      </c>
      <c r="T74" s="3">
        <v>264000000</v>
      </c>
      <c r="X74" s="4">
        <v>0.06853582554517133</v>
      </c>
      <c r="Y74" s="4">
        <v>0.03116099094985108</v>
      </c>
      <c r="AB74" s="2">
        <v>2</v>
      </c>
      <c r="AF74" s="2">
        <v>1.147948164146868</v>
      </c>
      <c r="AG74" s="2">
        <v>1.434125269978402</v>
      </c>
      <c r="AH74" s="2">
        <v>0.2044198895027624</v>
      </c>
      <c r="AI74" s="3">
        <v>1523000000</v>
      </c>
      <c r="AJ74" s="3">
        <v>790000000</v>
      </c>
      <c r="AK74" s="5">
        <v>1.927848101265823</v>
      </c>
      <c r="AL74" s="5">
        <v>2.684210526315789</v>
      </c>
      <c r="AM74" s="3">
        <v>472000000</v>
      </c>
      <c r="AN74" s="2">
        <v>3</v>
      </c>
      <c r="AO74" s="4">
        <v>0.01305876443997991</v>
      </c>
      <c r="AP74" s="4">
        <v>0.2089823468328141</v>
      </c>
      <c r="AQ74" s="2">
        <v>10</v>
      </c>
      <c r="AR74" s="1" t="s">
        <v>445</v>
      </c>
    </row>
    <row r="75" spans="1:44">
      <c r="A75" s="1" t="s">
        <v>115</v>
      </c>
      <c r="B75" s="1" t="s">
        <v>310</v>
      </c>
      <c r="C75" s="1" t="s">
        <v>444</v>
      </c>
      <c r="D75" s="2">
        <v>6.050000190734863</v>
      </c>
      <c r="E75" s="3">
        <v>4894070784</v>
      </c>
      <c r="F75" s="2">
        <v>-1.33</v>
      </c>
      <c r="G75" s="2">
        <v>4.129</v>
      </c>
      <c r="I75" s="2">
        <v>1.4652458</v>
      </c>
      <c r="L75" s="2">
        <v>2</v>
      </c>
      <c r="M75" s="2">
        <v>4.814000004529953</v>
      </c>
      <c r="N75" s="4">
        <v>0.2567511809393102</v>
      </c>
      <c r="O75" s="4">
        <v>0.3296703158506324</v>
      </c>
      <c r="P75" s="4">
        <v>-0.02419348760400242</v>
      </c>
      <c r="Q75" s="2">
        <v>2</v>
      </c>
      <c r="R75" s="3">
        <v>2561000000</v>
      </c>
      <c r="T75" s="3">
        <v>113300000</v>
      </c>
      <c r="X75" s="4">
        <v>0.0442405310425615</v>
      </c>
      <c r="Y75" s="4">
        <v>0.03939460798775402</v>
      </c>
      <c r="AB75" s="2">
        <v>2</v>
      </c>
      <c r="AF75" s="2">
        <v>1.808493509107376</v>
      </c>
      <c r="AG75" s="2">
        <v>1.062896246352018</v>
      </c>
      <c r="AH75" s="2">
        <v>0.5989620830333573</v>
      </c>
      <c r="AI75" s="3">
        <v>1774900000</v>
      </c>
      <c r="AJ75" s="3">
        <v>-1006300000</v>
      </c>
      <c r="AK75" s="5">
        <v>-1.763788134751068</v>
      </c>
      <c r="AL75" s="5">
        <v>-5.421564090698751</v>
      </c>
      <c r="AM75" s="3">
        <v>403100000</v>
      </c>
      <c r="AN75" s="2">
        <v>4</v>
      </c>
      <c r="AO75" s="4">
        <v>-0.3233141348692105</v>
      </c>
      <c r="AP75" s="4">
        <v>0.02245216712221788</v>
      </c>
      <c r="AQ75" s="2">
        <v>10</v>
      </c>
      <c r="AR75" s="1" t="s">
        <v>445</v>
      </c>
    </row>
    <row r="76" spans="1:44">
      <c r="A76" s="1" t="s">
        <v>116</v>
      </c>
      <c r="B76" s="1" t="s">
        <v>311</v>
      </c>
      <c r="C76" s="1" t="s">
        <v>434</v>
      </c>
      <c r="D76" s="2">
        <v>3.660000085830688</v>
      </c>
      <c r="E76" s="3">
        <v>6905127424</v>
      </c>
      <c r="F76" s="2">
        <v>0.07000000000000001</v>
      </c>
      <c r="G76" s="2">
        <v>2.08</v>
      </c>
      <c r="H76" s="2">
        <v>52.285717</v>
      </c>
      <c r="I76" s="2">
        <v>1.7596155</v>
      </c>
      <c r="J76" s="2">
        <v>1.809972375479803</v>
      </c>
      <c r="K76" s="4">
        <v>-0.50547204015461</v>
      </c>
      <c r="L76" s="2">
        <v>3</v>
      </c>
      <c r="M76" s="2">
        <v>3.715364737510681</v>
      </c>
      <c r="N76" s="4">
        <v>-0.01490153876980793</v>
      </c>
      <c r="O76" s="4">
        <v>-0.04422794080336478</v>
      </c>
      <c r="P76" s="4">
        <v>-0.05186847247348569</v>
      </c>
      <c r="Q76" s="2">
        <v>0</v>
      </c>
      <c r="R76" s="3">
        <v>882510000</v>
      </c>
      <c r="T76" s="3">
        <v>123149000</v>
      </c>
      <c r="X76" s="4">
        <v>0.139544027829713</v>
      </c>
      <c r="Y76" s="4">
        <v>0.002509874030675093</v>
      </c>
      <c r="AB76" s="2">
        <v>1</v>
      </c>
      <c r="AF76" s="2">
        <v>3.448881184998424</v>
      </c>
      <c r="AG76" s="2">
        <v>2.698165773715727</v>
      </c>
      <c r="AH76" s="2">
        <v>0.007875088027639175</v>
      </c>
      <c r="AI76" s="3">
        <v>-413807000</v>
      </c>
      <c r="AJ76" s="3">
        <v>463432000</v>
      </c>
      <c r="AK76" s="5">
        <v>-0.8929184864230351</v>
      </c>
      <c r="AL76" s="5">
        <v>67.98234582829504</v>
      </c>
      <c r="AM76" s="3">
        <v>-316841000</v>
      </c>
      <c r="AN76" s="2">
        <v>6</v>
      </c>
      <c r="AO76" s="4">
        <v>0.162950445705756</v>
      </c>
      <c r="AP76" s="4">
        <v>0.3049914448561489</v>
      </c>
      <c r="AQ76" s="2">
        <v>10</v>
      </c>
      <c r="AR76" s="1" t="s">
        <v>445</v>
      </c>
    </row>
    <row r="77" spans="1:44">
      <c r="A77" s="1" t="s">
        <v>117</v>
      </c>
      <c r="B77" s="1" t="s">
        <v>312</v>
      </c>
      <c r="C77" s="1" t="s">
        <v>436</v>
      </c>
      <c r="D77" s="2">
        <v>2.849999904632568</v>
      </c>
      <c r="E77" s="3">
        <v>32782823424</v>
      </c>
      <c r="F77" s="2">
        <v>0.06</v>
      </c>
      <c r="G77" s="2">
        <v>0.434</v>
      </c>
      <c r="H77" s="2">
        <v>47.5</v>
      </c>
      <c r="I77" s="2">
        <v>6.56682</v>
      </c>
      <c r="J77" s="2">
        <v>0.7654410493303844</v>
      </c>
      <c r="K77" s="4">
        <v>-0.7314241842302561</v>
      </c>
      <c r="L77" s="2">
        <v>2</v>
      </c>
      <c r="M77" s="2">
        <v>2.796625216007233</v>
      </c>
      <c r="N77" s="4">
        <v>0.01908539203602655</v>
      </c>
      <c r="O77" s="4">
        <v>0.02177559765084447</v>
      </c>
      <c r="P77" s="4">
        <v>-0.04855951526365976</v>
      </c>
      <c r="Q77" s="2">
        <v>2</v>
      </c>
      <c r="R77" s="3">
        <v>10834966000</v>
      </c>
      <c r="T77" s="3">
        <v>56728000</v>
      </c>
      <c r="X77" s="4">
        <v>0.005235641717749737</v>
      </c>
      <c r="Y77" s="4">
        <v>0.01155525852976635</v>
      </c>
      <c r="AB77" s="2">
        <v>1</v>
      </c>
      <c r="AF77" s="2">
        <v>1.671313751905936</v>
      </c>
      <c r="AG77" s="2">
        <v>1.0024558891099</v>
      </c>
      <c r="AH77" s="2">
        <v>0.4044578381986891</v>
      </c>
      <c r="AI77" s="3">
        <v>1889424000</v>
      </c>
      <c r="AJ77" s="3">
        <v>1136527000</v>
      </c>
      <c r="AK77" s="5">
        <v>1.662454125594905</v>
      </c>
      <c r="AL77" s="5">
        <v>22.65028111065635</v>
      </c>
      <c r="AM77" s="3">
        <v>2109289000</v>
      </c>
      <c r="AN77" s="2">
        <v>5</v>
      </c>
      <c r="AO77" s="4">
        <v>0.1419586263773109</v>
      </c>
      <c r="AP77" s="4">
        <v>0.08371184551940448</v>
      </c>
      <c r="AQ77" s="2">
        <v>10</v>
      </c>
      <c r="AR77" s="1" t="s">
        <v>445</v>
      </c>
    </row>
    <row r="78" spans="1:44">
      <c r="A78" s="1" t="s">
        <v>118</v>
      </c>
      <c r="B78" s="1" t="s">
        <v>313</v>
      </c>
      <c r="C78" s="1" t="s">
        <v>441</v>
      </c>
      <c r="D78" s="2">
        <v>16.95000076293945</v>
      </c>
      <c r="E78" s="3">
        <v>1418038400</v>
      </c>
      <c r="F78" s="2">
        <v>1.11</v>
      </c>
      <c r="G78" s="2">
        <v>8.868</v>
      </c>
      <c r="H78" s="2">
        <v>15.27027</v>
      </c>
      <c r="I78" s="2">
        <v>1.9113668</v>
      </c>
      <c r="J78" s="2">
        <v>14.88214702252333</v>
      </c>
      <c r="K78" s="4">
        <v>-0.1219972653297696</v>
      </c>
      <c r="L78" s="2">
        <v>3</v>
      </c>
      <c r="M78" s="2">
        <v>20.20401369094849</v>
      </c>
      <c r="N78" s="4">
        <v>-0.1610577471280793</v>
      </c>
      <c r="O78" s="4">
        <v>-0.1259660132503455</v>
      </c>
      <c r="P78" s="4">
        <v>-0.5149353089296362</v>
      </c>
      <c r="Q78" s="2">
        <v>0</v>
      </c>
      <c r="R78" s="3">
        <v>702015000</v>
      </c>
      <c r="T78" s="3">
        <v>41786000</v>
      </c>
      <c r="X78" s="4">
        <v>0.05952294466642451</v>
      </c>
      <c r="Y78" s="4">
        <v>0.05893634474214521</v>
      </c>
      <c r="AB78" s="2">
        <v>2</v>
      </c>
      <c r="AF78" s="2">
        <v>3.929041895837577</v>
      </c>
      <c r="AG78" s="2">
        <v>1.754823502022524</v>
      </c>
      <c r="AH78" s="2">
        <v>0.06683084239130435</v>
      </c>
      <c r="AI78" s="3">
        <v>1686000</v>
      </c>
      <c r="AJ78" s="3">
        <v>160884000</v>
      </c>
      <c r="AK78" s="5">
        <v>0.01047960020884612</v>
      </c>
      <c r="AL78" s="5">
        <v>56.90181818181818</v>
      </c>
      <c r="AM78" s="3">
        <v>10787000</v>
      </c>
      <c r="AN78" s="2">
        <v>5</v>
      </c>
      <c r="AO78" s="4">
        <v>0.1245659722222222</v>
      </c>
      <c r="AP78" s="4">
        <v>0.1616190537239233</v>
      </c>
      <c r="AQ78" s="2">
        <v>10</v>
      </c>
      <c r="AR78" s="1" t="s">
        <v>445</v>
      </c>
    </row>
    <row r="79" spans="1:44">
      <c r="A79" s="1" t="s">
        <v>119</v>
      </c>
      <c r="B79" s="1" t="s">
        <v>314</v>
      </c>
      <c r="C79" s="1" t="s">
        <v>440</v>
      </c>
      <c r="D79" s="2">
        <v>7.659999847412109</v>
      </c>
      <c r="E79" s="3">
        <v>3577219840</v>
      </c>
      <c r="F79" s="2">
        <v>0.89</v>
      </c>
      <c r="G79" s="2">
        <v>10.163</v>
      </c>
      <c r="H79" s="2">
        <v>8.606742000000001</v>
      </c>
      <c r="I79" s="2">
        <v>0.75371444</v>
      </c>
      <c r="J79" s="2">
        <v>14.26583593765188</v>
      </c>
      <c r="K79" s="4">
        <v>0.8623807078105259</v>
      </c>
      <c r="L79" s="2">
        <v>5</v>
      </c>
      <c r="M79" s="2">
        <v>8.003948788642884</v>
      </c>
      <c r="N79" s="4">
        <v>-0.04297240653498646</v>
      </c>
      <c r="O79" s="4">
        <v>-0.04785437175289398</v>
      </c>
      <c r="P79" s="4">
        <v>0.05673324237883293</v>
      </c>
      <c r="Q79" s="2">
        <v>1</v>
      </c>
      <c r="R79" s="3">
        <v>3376000000.0002</v>
      </c>
      <c r="T79" s="3">
        <v>174000000.0001</v>
      </c>
      <c r="X79" s="4">
        <v>0.05154028436021614</v>
      </c>
      <c r="Y79" s="4">
        <v>0.2250350931744804</v>
      </c>
      <c r="AB79" s="2">
        <v>2</v>
      </c>
      <c r="AH79" s="2">
        <v>0.05009671179883849</v>
      </c>
      <c r="AI79" s="3">
        <v>-8961000000.000099</v>
      </c>
      <c r="AM79" s="3">
        <v>-1475594000.000099</v>
      </c>
      <c r="AN79" s="2">
        <v>2</v>
      </c>
      <c r="AO79" s="4">
        <v>0.2266924564797055</v>
      </c>
      <c r="AQ79" s="2">
        <v>10</v>
      </c>
      <c r="AR79" s="1" t="s">
        <v>445</v>
      </c>
    </row>
    <row r="80" spans="1:44">
      <c r="A80" s="1" t="s">
        <v>120</v>
      </c>
      <c r="B80" s="1" t="s">
        <v>315</v>
      </c>
      <c r="C80" s="1" t="s">
        <v>441</v>
      </c>
      <c r="D80" s="2">
        <v>120.1600036621094</v>
      </c>
      <c r="E80" s="3">
        <v>8984985600</v>
      </c>
      <c r="F80" s="2">
        <v>5.2</v>
      </c>
      <c r="G80" s="2">
        <v>5.6693506</v>
      </c>
      <c r="H80" s="2">
        <v>23.107695</v>
      </c>
      <c r="I80" s="2">
        <v>21.194668</v>
      </c>
      <c r="J80" s="2">
        <v>25.75488342431392</v>
      </c>
      <c r="K80" s="4">
        <v>-0.7856617623220385</v>
      </c>
      <c r="L80" s="2">
        <v>1</v>
      </c>
      <c r="M80" s="2">
        <v>126.1955000686646</v>
      </c>
      <c r="N80" s="4">
        <v>-0.0478265580252164</v>
      </c>
      <c r="O80" s="4">
        <v>-0.01693528297450375</v>
      </c>
      <c r="P80" s="4">
        <v>0.05459014470270662</v>
      </c>
      <c r="Q80" s="2">
        <v>1</v>
      </c>
      <c r="R80" s="3">
        <v>3314000000</v>
      </c>
      <c r="S80" s="3">
        <v>794000000</v>
      </c>
      <c r="T80" s="3">
        <v>310000000</v>
      </c>
      <c r="U80" s="3">
        <v>484000000</v>
      </c>
      <c r="V80" s="4">
        <v>0.1460470730235365</v>
      </c>
      <c r="W80" s="2">
        <v>2.876811594202898</v>
      </c>
      <c r="X80" s="4">
        <v>0.09354254677127338</v>
      </c>
      <c r="Y80" s="4">
        <v>0.09794116976659373</v>
      </c>
      <c r="Z80" s="4">
        <v>0.05386764337162655</v>
      </c>
      <c r="AB80" s="2">
        <v>6</v>
      </c>
      <c r="AC80" s="2">
        <v>36.85802108783574</v>
      </c>
      <c r="AD80" s="4">
        <v>-0.6932588218665445</v>
      </c>
      <c r="AE80" s="4">
        <v>0.03</v>
      </c>
      <c r="AF80" s="2">
        <v>1.597758405977584</v>
      </c>
      <c r="AG80" s="2">
        <v>1.273972602739726</v>
      </c>
      <c r="AH80" s="2">
        <v>21.26530612244898</v>
      </c>
      <c r="AI80" s="3">
        <v>5043000000</v>
      </c>
      <c r="AJ80" s="3">
        <v>1085000000</v>
      </c>
      <c r="AK80" s="5">
        <v>4.647926267281106</v>
      </c>
      <c r="AL80" s="5">
        <v>2.162420382165605</v>
      </c>
      <c r="AM80" s="3">
        <v>2009000000</v>
      </c>
      <c r="AN80" s="2">
        <v>2</v>
      </c>
      <c r="AO80" s="4">
        <v>1.126530612244898</v>
      </c>
      <c r="AP80" s="4">
        <v>0.272178636089318</v>
      </c>
      <c r="AQ80" s="2">
        <v>10</v>
      </c>
      <c r="AR80" s="1" t="s">
        <v>445</v>
      </c>
    </row>
    <row r="81" spans="1:44">
      <c r="A81" s="1" t="s">
        <v>121</v>
      </c>
      <c r="B81" s="1" t="s">
        <v>316</v>
      </c>
      <c r="C81" s="1" t="s">
        <v>440</v>
      </c>
      <c r="D81" s="2">
        <v>64.15000152587891</v>
      </c>
      <c r="E81" s="3">
        <v>5245787648</v>
      </c>
      <c r="F81" s="2">
        <v>1.46</v>
      </c>
      <c r="G81" s="2">
        <v>6.782</v>
      </c>
      <c r="H81" s="2">
        <v>43.938354</v>
      </c>
      <c r="I81" s="2">
        <v>9.458861000000001</v>
      </c>
      <c r="J81" s="2">
        <v>14.9261079990733</v>
      </c>
      <c r="K81" s="4">
        <v>-0.7673249003267455</v>
      </c>
      <c r="L81" s="2">
        <v>3</v>
      </c>
      <c r="M81" s="2">
        <v>81.98674217224121</v>
      </c>
      <c r="N81" s="4">
        <v>-0.2175564020935253</v>
      </c>
      <c r="O81" s="4">
        <v>-0.2447954707859804</v>
      </c>
      <c r="P81" s="4">
        <v>-0.4534985212499274</v>
      </c>
      <c r="Q81" s="2">
        <v>0</v>
      </c>
      <c r="R81" s="3">
        <v>490884000</v>
      </c>
      <c r="T81" s="3">
        <v>23120000</v>
      </c>
      <c r="X81" s="4">
        <v>0.04709870356336731</v>
      </c>
      <c r="Y81" s="4">
        <v>0.02127421228012316</v>
      </c>
      <c r="AB81" s="2">
        <v>2</v>
      </c>
      <c r="AF81" s="2">
        <v>2.130963936384679</v>
      </c>
      <c r="AG81" s="2">
        <v>2.930904203688494</v>
      </c>
      <c r="AH81" s="2">
        <v>0.1296348225673683</v>
      </c>
      <c r="AI81" s="3">
        <v>669000</v>
      </c>
      <c r="AJ81" s="3">
        <v>195663000</v>
      </c>
      <c r="AK81" s="5">
        <v>0.003419144140690882</v>
      </c>
      <c r="AL81" s="5">
        <v>80.79504132231405</v>
      </c>
      <c r="AM81" s="3">
        <v>33242000</v>
      </c>
      <c r="AN81" s="2">
        <v>5</v>
      </c>
      <c r="AO81" s="4">
        <v>0.2174601308017259</v>
      </c>
      <c r="AP81" s="4">
        <v>0.282763341237441</v>
      </c>
      <c r="AQ81" s="2">
        <v>10</v>
      </c>
      <c r="AR81" s="1" t="s">
        <v>445</v>
      </c>
    </row>
    <row r="82" spans="1:44">
      <c r="A82" s="1" t="s">
        <v>122</v>
      </c>
      <c r="B82" s="1" t="s">
        <v>317</v>
      </c>
      <c r="C82" s="1" t="s">
        <v>440</v>
      </c>
      <c r="D82" s="2">
        <v>1.129999995231628</v>
      </c>
      <c r="E82" s="3">
        <v>5800465920</v>
      </c>
      <c r="F82" s="2">
        <v>0.06</v>
      </c>
      <c r="G82" s="2">
        <v>0.318</v>
      </c>
      <c r="H82" s="2">
        <v>18.833334</v>
      </c>
      <c r="I82" s="2">
        <v>3.5534592</v>
      </c>
      <c r="J82" s="2">
        <v>0.6552098900352467</v>
      </c>
      <c r="K82" s="4">
        <v>-0.4201682364600885</v>
      </c>
      <c r="L82" s="2">
        <v>2</v>
      </c>
      <c r="M82" s="2">
        <v>1.129657358527184</v>
      </c>
      <c r="N82" s="4">
        <v>0.0003033102930356524</v>
      </c>
      <c r="O82" s="4">
        <v>-0.03174296087380779</v>
      </c>
      <c r="P82" s="4">
        <v>0.1233662137827687</v>
      </c>
      <c r="Q82" s="2">
        <v>2</v>
      </c>
      <c r="R82" s="3">
        <v>923464000</v>
      </c>
      <c r="T82" s="3">
        <v>3677000</v>
      </c>
      <c r="X82" s="4">
        <v>0.003981746987429938</v>
      </c>
      <c r="Y82" s="4">
        <v>0.05168602042230428</v>
      </c>
      <c r="AB82" s="2">
        <v>2</v>
      </c>
      <c r="AH82" s="2">
        <v>0.02096430016878198</v>
      </c>
      <c r="AI82" s="3">
        <v>-159484000</v>
      </c>
      <c r="AJ82" s="3">
        <v>780712000</v>
      </c>
      <c r="AK82" s="5">
        <v>-0.2042801955138386</v>
      </c>
      <c r="AL82" s="5">
        <v>213.4631724137931</v>
      </c>
      <c r="AM82" s="3">
        <v>-76554000</v>
      </c>
      <c r="AN82" s="2">
        <v>4</v>
      </c>
      <c r="AO82" s="4">
        <v>0.181991326586231</v>
      </c>
      <c r="AQ82" s="2">
        <v>10</v>
      </c>
      <c r="AR82" s="1" t="s">
        <v>445</v>
      </c>
    </row>
    <row r="83" spans="1:44">
      <c r="A83" s="1" t="s">
        <v>123</v>
      </c>
      <c r="B83" s="1" t="s">
        <v>318</v>
      </c>
      <c r="C83" s="1" t="s">
        <v>434</v>
      </c>
      <c r="D83" s="2">
        <v>5.070000171661377</v>
      </c>
      <c r="E83" s="3">
        <v>4768005120</v>
      </c>
      <c r="F83" s="2">
        <v>0.47</v>
      </c>
      <c r="G83" s="2">
        <v>2.52</v>
      </c>
      <c r="H83" s="2">
        <v>10.787234</v>
      </c>
      <c r="I83" s="2">
        <v>2.011905</v>
      </c>
      <c r="J83" s="2">
        <v>5.162266943891995</v>
      </c>
      <c r="K83" s="4">
        <v>0.01819857378828904</v>
      </c>
      <c r="L83" s="2">
        <v>4</v>
      </c>
      <c r="M83" s="2">
        <v>5.751176810264587</v>
      </c>
      <c r="N83" s="4">
        <v>-0.1184412618626955</v>
      </c>
      <c r="O83" s="4">
        <v>-0.1661257069754704</v>
      </c>
      <c r="P83" s="4">
        <v>-0.08642801115509469</v>
      </c>
      <c r="Q83" s="2">
        <v>0</v>
      </c>
      <c r="R83" s="3">
        <v>716472565</v>
      </c>
      <c r="T83" s="3">
        <v>273083139</v>
      </c>
      <c r="X83" s="4">
        <v>0.3811494708105118</v>
      </c>
      <c r="Y83" s="4">
        <v>0.0009933351329958304</v>
      </c>
      <c r="AB83" s="2">
        <v>0</v>
      </c>
      <c r="AF83" s="2">
        <v>1.74336029837974</v>
      </c>
      <c r="AG83" s="2">
        <v>2.572089299958738</v>
      </c>
      <c r="AH83" s="2">
        <v>0.07893808137392599</v>
      </c>
      <c r="AI83" s="3">
        <v>-181429710</v>
      </c>
      <c r="AJ83" s="3">
        <v>185501465</v>
      </c>
      <c r="AK83" s="5">
        <v>-0.9780500116265928</v>
      </c>
      <c r="AL83" s="5">
        <v>30.26826465992287</v>
      </c>
      <c r="AM83" s="3">
        <v>-41688019</v>
      </c>
      <c r="AN83" s="2">
        <v>6</v>
      </c>
      <c r="AO83" s="4">
        <v>0.1376573832768634</v>
      </c>
      <c r="AP83" s="4">
        <v>0.1806691034987501</v>
      </c>
      <c r="AQ83" s="2">
        <v>10</v>
      </c>
      <c r="AR83" s="1" t="s">
        <v>445</v>
      </c>
    </row>
    <row r="84" spans="1:44">
      <c r="A84" s="1" t="s">
        <v>124</v>
      </c>
      <c r="B84" s="1" t="s">
        <v>319</v>
      </c>
      <c r="C84" s="1" t="s">
        <v>438</v>
      </c>
      <c r="D84" s="2">
        <v>23.79999923706055</v>
      </c>
      <c r="E84" s="3">
        <v>9029305344</v>
      </c>
      <c r="F84" s="2">
        <v>0.83</v>
      </c>
      <c r="G84" s="2">
        <v>7.24</v>
      </c>
      <c r="H84" s="2">
        <v>28.674698</v>
      </c>
      <c r="I84" s="2">
        <v>3.2872927</v>
      </c>
      <c r="J84" s="2">
        <v>11.62785448825363</v>
      </c>
      <c r="K84" s="4">
        <v>-0.5114346697059078</v>
      </c>
      <c r="L84" s="2">
        <v>2</v>
      </c>
      <c r="M84" s="2">
        <v>25.2999372959137</v>
      </c>
      <c r="N84" s="4">
        <v>-0.05928623621906803</v>
      </c>
      <c r="O84" s="4">
        <v>-0.05931428243171111</v>
      </c>
      <c r="P84" s="4">
        <v>-0.3190526370361073</v>
      </c>
      <c r="Q84" s="2">
        <v>0</v>
      </c>
      <c r="R84" s="3">
        <v>1253427000</v>
      </c>
      <c r="T84" s="3">
        <v>141393000</v>
      </c>
      <c r="X84" s="4">
        <v>0.1128051334461441</v>
      </c>
      <c r="Y84" s="4">
        <v>0.03389862102773961</v>
      </c>
      <c r="AB84" s="2">
        <v>2</v>
      </c>
      <c r="AF84" s="2">
        <v>1.404844056924694</v>
      </c>
      <c r="AG84" s="2">
        <v>2.172541157461572</v>
      </c>
      <c r="AH84" s="2">
        <v>0.583981199131415</v>
      </c>
      <c r="AI84" s="3">
        <v>1276167000</v>
      </c>
      <c r="AJ84" s="3">
        <v>684725000</v>
      </c>
      <c r="AK84" s="5">
        <v>1.86376574537223</v>
      </c>
      <c r="AL84" s="5">
        <v>6.598131705512394</v>
      </c>
      <c r="AM84" s="3">
        <v>232307000</v>
      </c>
      <c r="AN84" s="2">
        <v>5</v>
      </c>
      <c r="AO84" s="4">
        <v>0.1143670894382927</v>
      </c>
      <c r="AP84" s="4">
        <v>0.3844795109727172</v>
      </c>
      <c r="AQ84" s="2">
        <v>9</v>
      </c>
      <c r="AR84" s="1" t="s">
        <v>445</v>
      </c>
    </row>
    <row r="85" spans="1:44">
      <c r="A85" s="1" t="s">
        <v>125</v>
      </c>
      <c r="B85" s="1" t="s">
        <v>320</v>
      </c>
      <c r="C85" s="1" t="s">
        <v>439</v>
      </c>
      <c r="D85" s="2">
        <v>9.399999618530273</v>
      </c>
      <c r="E85" s="3">
        <v>2084000256</v>
      </c>
      <c r="F85" s="2">
        <v>-0.32</v>
      </c>
      <c r="G85" s="2">
        <v>1.839</v>
      </c>
      <c r="I85" s="2">
        <v>5.1114736</v>
      </c>
      <c r="L85" s="2">
        <v>2</v>
      </c>
      <c r="M85" s="2">
        <v>9.23454998254776</v>
      </c>
      <c r="N85" s="4">
        <v>0.0179163723511373</v>
      </c>
      <c r="O85" s="4">
        <v>-0.09002907183392583</v>
      </c>
      <c r="P85" s="4">
        <v>0.6376306608630986</v>
      </c>
      <c r="Q85" s="2">
        <v>2</v>
      </c>
      <c r="R85" s="3">
        <v>128458000</v>
      </c>
      <c r="T85" s="3">
        <v>26308000</v>
      </c>
      <c r="X85" s="4">
        <v>0.2047984555263199</v>
      </c>
      <c r="AB85" s="2">
        <v>0</v>
      </c>
      <c r="AF85" s="2">
        <v>2.339779323791377</v>
      </c>
      <c r="AG85" s="2">
        <v>2.233721806177162</v>
      </c>
      <c r="AH85" s="2">
        <v>0.07020691010959847</v>
      </c>
      <c r="AI85" s="3">
        <v>-96699000</v>
      </c>
      <c r="AJ85" s="3">
        <v>-41941000</v>
      </c>
      <c r="AK85" s="5">
        <v>2.30559595622422</v>
      </c>
      <c r="AL85" s="5">
        <v>-3.452732394366197</v>
      </c>
      <c r="AM85" s="3">
        <v>-172202000</v>
      </c>
      <c r="AN85" s="2">
        <v>5</v>
      </c>
      <c r="AO85" s="4">
        <v>0.07622335807080487</v>
      </c>
      <c r="AP85" s="4">
        <v>-0.4532609880272151</v>
      </c>
      <c r="AQ85" s="2">
        <v>9</v>
      </c>
      <c r="AR85" s="1" t="s">
        <v>445</v>
      </c>
    </row>
    <row r="86" spans="1:44">
      <c r="A86" s="1" t="s">
        <v>126</v>
      </c>
      <c r="B86" s="1" t="s">
        <v>321</v>
      </c>
      <c r="C86" s="1" t="s">
        <v>441</v>
      </c>
      <c r="D86" s="2">
        <v>2.509999990463257</v>
      </c>
      <c r="E86" s="3">
        <v>367277632</v>
      </c>
      <c r="F86" s="2">
        <v>0.13</v>
      </c>
      <c r="G86" s="2">
        <v>4.067</v>
      </c>
      <c r="H86" s="2">
        <v>19.307693</v>
      </c>
      <c r="I86" s="2">
        <v>0.6171624999999999</v>
      </c>
      <c r="J86" s="2">
        <v>3.449054218187937</v>
      </c>
      <c r="K86" s="4">
        <v>0.3741251917500461</v>
      </c>
      <c r="L86" s="2">
        <v>4</v>
      </c>
      <c r="M86" s="2">
        <v>13.88004974365234</v>
      </c>
      <c r="N86" s="4">
        <v>-0.8191649139001728</v>
      </c>
      <c r="O86" s="4">
        <v>-0.8438083361462869</v>
      </c>
      <c r="P86" s="4">
        <v>-0.8438083361462869</v>
      </c>
      <c r="Q86" s="2">
        <v>0</v>
      </c>
      <c r="R86" s="3">
        <v>635768000</v>
      </c>
      <c r="T86" s="3">
        <v>38895000</v>
      </c>
      <c r="X86" s="4">
        <v>0.06117797687206654</v>
      </c>
      <c r="Y86" s="4">
        <v>0.2895330146323749</v>
      </c>
      <c r="AB86" s="2">
        <v>2</v>
      </c>
      <c r="AF86" s="2">
        <v>0.8109857294545992</v>
      </c>
      <c r="AG86" s="2">
        <v>0.8740274935023898</v>
      </c>
      <c r="AH86" s="2">
        <v>0.04933655199158927</v>
      </c>
      <c r="AI86" s="3">
        <v>-96270000</v>
      </c>
      <c r="AJ86" s="3">
        <v>-298829000</v>
      </c>
      <c r="AK86" s="5">
        <v>0.3221574880617343</v>
      </c>
      <c r="AL86" s="5">
        <v>-302.1504571903574</v>
      </c>
      <c r="AM86" s="3">
        <v>-2568000</v>
      </c>
      <c r="AN86" s="2">
        <v>3</v>
      </c>
      <c r="AO86" s="4">
        <v>-0.6200352581834742</v>
      </c>
      <c r="AP86" s="4">
        <v>0.0009232927734645342</v>
      </c>
      <c r="AQ86" s="2">
        <v>9</v>
      </c>
      <c r="AR86" s="1" t="s">
        <v>445</v>
      </c>
    </row>
    <row r="87" spans="1:44">
      <c r="A87" s="1" t="s">
        <v>127</v>
      </c>
      <c r="B87" s="1" t="s">
        <v>322</v>
      </c>
      <c r="C87" s="1" t="s">
        <v>438</v>
      </c>
      <c r="D87" s="2">
        <v>1.639999985694885</v>
      </c>
      <c r="E87" s="3">
        <v>899369664</v>
      </c>
      <c r="F87" s="2">
        <v>0.05</v>
      </c>
      <c r="G87" s="2">
        <v>1.713215</v>
      </c>
      <c r="H87" s="2">
        <v>32.8</v>
      </c>
      <c r="I87" s="2">
        <v>0.9572645400000001</v>
      </c>
      <c r="J87" s="2">
        <v>1.388296393065976</v>
      </c>
      <c r="K87" s="4">
        <v>-0.1534778017222113</v>
      </c>
      <c r="L87" s="2">
        <v>3</v>
      </c>
      <c r="M87" s="2">
        <v>4.075799995064735</v>
      </c>
      <c r="N87" s="4">
        <v>-0.5976250091563098</v>
      </c>
      <c r="O87" s="4">
        <v>-0.7333333397945414</v>
      </c>
      <c r="P87" s="4">
        <v>-0.7526395237727412</v>
      </c>
      <c r="Q87" s="2">
        <v>0</v>
      </c>
      <c r="R87" s="3">
        <v>151290000</v>
      </c>
      <c r="T87" s="3">
        <v>55001000</v>
      </c>
      <c r="X87" s="4">
        <v>0.3635468305902571</v>
      </c>
      <c r="AB87" s="2">
        <v>0</v>
      </c>
      <c r="AF87" s="2">
        <v>1.778013219282659</v>
      </c>
      <c r="AG87" s="2">
        <v>1.661003110419907</v>
      </c>
      <c r="AH87" s="2">
        <v>0.002327745697146381</v>
      </c>
      <c r="AI87" s="3">
        <v>-38709000</v>
      </c>
      <c r="AJ87" s="3">
        <v>69617000</v>
      </c>
      <c r="AK87" s="5">
        <v>-0.5560279816711435</v>
      </c>
      <c r="AL87" s="5">
        <v>53.46636771300449</v>
      </c>
      <c r="AM87" s="3">
        <v>-24616000</v>
      </c>
      <c r="AN87" s="2">
        <v>6</v>
      </c>
      <c r="AO87" s="4">
        <v>0.01546896899702865</v>
      </c>
      <c r="AP87" s="4">
        <v>0.07094322162733822</v>
      </c>
      <c r="AQ87" s="2">
        <v>9</v>
      </c>
      <c r="AR87" s="1" t="s">
        <v>445</v>
      </c>
    </row>
    <row r="88" spans="1:44">
      <c r="A88" s="1" t="s">
        <v>128</v>
      </c>
      <c r="B88" s="1" t="s">
        <v>323</v>
      </c>
      <c r="C88" s="1" t="s">
        <v>443</v>
      </c>
      <c r="D88" s="2">
        <v>2.349999904632568</v>
      </c>
      <c r="E88" s="3">
        <v>10999095296</v>
      </c>
      <c r="F88" s="2">
        <v>0.3</v>
      </c>
      <c r="G88" s="2">
        <v>2.617</v>
      </c>
      <c r="H88" s="2">
        <v>7.8333325</v>
      </c>
      <c r="I88" s="2">
        <v>0.8979747</v>
      </c>
      <c r="J88" s="2">
        <v>4.202945395790909</v>
      </c>
      <c r="K88" s="4">
        <v>0.7884874750444111</v>
      </c>
      <c r="L88" s="2">
        <v>5</v>
      </c>
      <c r="M88" s="2">
        <v>2.440640604496002</v>
      </c>
      <c r="N88" s="4">
        <v>-0.03713807747706122</v>
      </c>
      <c r="O88" s="4">
        <v>-0.06317723191059066</v>
      </c>
      <c r="P88" s="4">
        <v>-0.05091080311284946</v>
      </c>
      <c r="Q88" s="2">
        <v>0</v>
      </c>
      <c r="R88" s="3">
        <v>1360200000</v>
      </c>
      <c r="T88" s="3">
        <v>3700000</v>
      </c>
      <c r="X88" s="4">
        <v>0.002720188207616527</v>
      </c>
      <c r="Y88" s="4">
        <v>0.03362094700047592</v>
      </c>
      <c r="AB88" s="2">
        <v>2</v>
      </c>
      <c r="AF88" s="2">
        <v>0.4232745961820852</v>
      </c>
      <c r="AG88" s="2">
        <v>0.3147944199706314</v>
      </c>
      <c r="AH88" s="2">
        <v>0.4078813029015578</v>
      </c>
      <c r="AI88" s="3">
        <v>4874200000</v>
      </c>
      <c r="AJ88" s="3">
        <v>1591600000</v>
      </c>
      <c r="AK88" s="5">
        <v>3.062452877607439</v>
      </c>
      <c r="AL88" s="5">
        <v>8.078880407124682</v>
      </c>
      <c r="AM88" s="3">
        <v>605700000</v>
      </c>
      <c r="AN88" s="2">
        <v>2</v>
      </c>
      <c r="AO88" s="4">
        <v>0.1145473108717847</v>
      </c>
      <c r="AP88" s="4">
        <v>0.5671224819879429</v>
      </c>
      <c r="AQ88" s="2">
        <v>9</v>
      </c>
      <c r="AR88" s="1" t="s">
        <v>445</v>
      </c>
    </row>
    <row r="89" spans="1:44">
      <c r="A89" s="1" t="s">
        <v>129</v>
      </c>
      <c r="B89" s="1" t="s">
        <v>324</v>
      </c>
      <c r="C89" s="1" t="s">
        <v>440</v>
      </c>
      <c r="D89" s="2">
        <v>19.57999992370605</v>
      </c>
      <c r="E89" s="3">
        <v>20755806208</v>
      </c>
      <c r="F89" s="2">
        <v>0.95</v>
      </c>
      <c r="G89" s="2">
        <v>9.775</v>
      </c>
      <c r="H89" s="2">
        <v>20.610527</v>
      </c>
      <c r="I89" s="2">
        <v>2.0030692</v>
      </c>
      <c r="J89" s="2">
        <v>14.45477862161853</v>
      </c>
      <c r="K89" s="4">
        <v>-0.2617579837619038</v>
      </c>
      <c r="L89" s="2">
        <v>2</v>
      </c>
      <c r="M89" s="2">
        <v>17.16182276248932</v>
      </c>
      <c r="N89" s="4">
        <v>0.1409044478947865</v>
      </c>
      <c r="O89" s="4">
        <v>0.2387406536888146</v>
      </c>
      <c r="P89" s="4">
        <v>0.04233243527381747</v>
      </c>
      <c r="Q89" s="2">
        <v>3</v>
      </c>
      <c r="R89" s="3">
        <v>15289000000</v>
      </c>
      <c r="Y89" s="4">
        <v>0.05579161745852431</v>
      </c>
      <c r="AB89" s="2">
        <v>1</v>
      </c>
      <c r="AH89" s="2">
        <v>0.2566106929164254</v>
      </c>
      <c r="AI89" s="3">
        <v>1662000000</v>
      </c>
      <c r="AL89" s="5">
        <v>6.442446043165468</v>
      </c>
      <c r="AM89" s="3">
        <v>-21104000000</v>
      </c>
      <c r="AN89" s="2">
        <v>3</v>
      </c>
      <c r="AO89" s="4">
        <v>0.0991121405134144</v>
      </c>
      <c r="AQ89" s="2">
        <v>9</v>
      </c>
      <c r="AR89" s="1" t="s">
        <v>445</v>
      </c>
    </row>
    <row r="90" spans="1:44">
      <c r="A90" s="1" t="s">
        <v>130</v>
      </c>
      <c r="B90" s="1" t="s">
        <v>325</v>
      </c>
      <c r="C90" s="1" t="s">
        <v>437</v>
      </c>
      <c r="D90" s="2">
        <v>0.8700000047683716</v>
      </c>
      <c r="F90" s="2">
        <v>0.12</v>
      </c>
      <c r="G90" s="2">
        <v>1.437</v>
      </c>
      <c r="H90" s="2">
        <v>7.25</v>
      </c>
      <c r="I90" s="2">
        <v>0.605428</v>
      </c>
      <c r="J90" s="2">
        <v>1.969746176541536</v>
      </c>
      <c r="K90" s="4">
        <v>1.264076052581127</v>
      </c>
      <c r="L90" s="2">
        <v>5</v>
      </c>
      <c r="M90" s="2">
        <v>1.01107613503933</v>
      </c>
      <c r="N90" s="4">
        <v>-0.1395306697308906</v>
      </c>
      <c r="O90" s="4">
        <v>-0.2670027083809153</v>
      </c>
      <c r="P90" s="4">
        <v>-0.24148699578676</v>
      </c>
      <c r="Q90" s="2">
        <v>0</v>
      </c>
      <c r="R90" s="3">
        <v>1921200000</v>
      </c>
      <c r="T90" s="3">
        <v>734200000</v>
      </c>
      <c r="X90" s="4">
        <v>0.3821569852175724</v>
      </c>
      <c r="AB90" s="2">
        <v>0</v>
      </c>
      <c r="AF90" s="2">
        <v>1.362648221343874</v>
      </c>
      <c r="AG90" s="2">
        <v>0.9996706192358367</v>
      </c>
      <c r="AH90" s="2">
        <v>0.1931158756337426</v>
      </c>
      <c r="AI90" s="3">
        <v>419300000</v>
      </c>
      <c r="AJ90" s="3">
        <v>943500000</v>
      </c>
      <c r="AK90" s="5">
        <v>0.4444091149973503</v>
      </c>
      <c r="AL90" s="5">
        <v>7.802364864864865</v>
      </c>
      <c r="AM90" s="3">
        <v>229700000</v>
      </c>
      <c r="AN90" s="2">
        <v>4</v>
      </c>
      <c r="AO90" s="4">
        <v>0.08594465823712663</v>
      </c>
      <c r="AP90" s="4">
        <v>0.2092962731626067</v>
      </c>
      <c r="AQ90" s="2">
        <v>9</v>
      </c>
      <c r="AR90" s="1" t="s">
        <v>445</v>
      </c>
    </row>
    <row r="91" spans="1:44">
      <c r="A91" s="1" t="s">
        <v>131</v>
      </c>
      <c r="B91" s="1" t="s">
        <v>326</v>
      </c>
      <c r="C91" s="1" t="s">
        <v>434</v>
      </c>
      <c r="D91" s="2">
        <v>21.14999961853027</v>
      </c>
      <c r="E91" s="3">
        <v>4086877696</v>
      </c>
      <c r="F91" s="2">
        <v>1.25</v>
      </c>
      <c r="G91" s="2">
        <v>13.82</v>
      </c>
      <c r="H91" s="2">
        <v>16.92</v>
      </c>
      <c r="I91" s="2">
        <v>1.5303907</v>
      </c>
      <c r="J91" s="2">
        <v>19.71515914214237</v>
      </c>
      <c r="K91" s="4">
        <v>-0.06784115849963357</v>
      </c>
      <c r="L91" s="2">
        <v>2</v>
      </c>
      <c r="M91" s="2">
        <v>22.87311798095703</v>
      </c>
      <c r="N91" s="4">
        <v>-0.07533377670072505</v>
      </c>
      <c r="O91" s="4">
        <v>0.04340915707617476</v>
      </c>
      <c r="P91" s="4">
        <v>0.5104765755183733</v>
      </c>
      <c r="Q91" s="2">
        <v>2</v>
      </c>
      <c r="R91" s="3">
        <v>8007500000</v>
      </c>
      <c r="T91" s="3">
        <v>205600000</v>
      </c>
      <c r="X91" s="4">
        <v>0.02567592881673431</v>
      </c>
      <c r="Y91" s="4">
        <v>0.01277258677231529</v>
      </c>
      <c r="AB91" s="2">
        <v>1</v>
      </c>
      <c r="AF91" s="2">
        <v>1.525161847216228</v>
      </c>
      <c r="AG91" s="2">
        <v>0.8138972809667674</v>
      </c>
      <c r="AH91" s="2">
        <v>0.3112926911925293</v>
      </c>
      <c r="AI91" s="3">
        <v>649200000</v>
      </c>
      <c r="AJ91" s="3">
        <v>679200000</v>
      </c>
      <c r="AK91" s="5">
        <v>0.9558303886925795</v>
      </c>
      <c r="AL91" s="5">
        <v>7.436170212765957</v>
      </c>
      <c r="AM91" s="3">
        <v>153100000</v>
      </c>
      <c r="AN91" s="2">
        <v>4</v>
      </c>
      <c r="AO91" s="4">
        <v>0.09236736077117144</v>
      </c>
      <c r="AP91" s="4">
        <v>0.03732750546362785</v>
      </c>
      <c r="AQ91" s="2">
        <v>9</v>
      </c>
      <c r="AR91" s="1" t="s">
        <v>445</v>
      </c>
    </row>
    <row r="92" spans="1:44">
      <c r="A92" s="1" t="s">
        <v>132</v>
      </c>
      <c r="B92" s="1" t="s">
        <v>327</v>
      </c>
      <c r="C92" s="1" t="s">
        <v>443</v>
      </c>
      <c r="D92" s="2">
        <v>3.430000066757202</v>
      </c>
      <c r="E92" s="3">
        <v>17936922624</v>
      </c>
      <c r="F92" s="2">
        <v>0.38</v>
      </c>
      <c r="G92" s="2">
        <v>3.709</v>
      </c>
      <c r="H92" s="2">
        <v>9.026316</v>
      </c>
      <c r="I92" s="2">
        <v>0.92477757</v>
      </c>
      <c r="J92" s="2">
        <v>5.631336431079216</v>
      </c>
      <c r="K92" s="4">
        <v>0.641789015008156</v>
      </c>
      <c r="L92" s="2">
        <v>5</v>
      </c>
      <c r="M92" s="2">
        <v>3.642028602361679</v>
      </c>
      <c r="N92" s="4">
        <v>-0.05821715278869222</v>
      </c>
      <c r="O92" s="4">
        <v>-0.0452597104003416</v>
      </c>
      <c r="P92" s="4">
        <v>-0.1379640379710246</v>
      </c>
      <c r="Q92" s="2">
        <v>0</v>
      </c>
      <c r="R92" s="3">
        <v>2685000000</v>
      </c>
      <c r="T92" s="3">
        <v>18600000</v>
      </c>
      <c r="X92" s="4">
        <v>0.006927374301675978</v>
      </c>
      <c r="Y92" s="4">
        <v>0.04777854138999937</v>
      </c>
      <c r="AB92" s="2">
        <v>2</v>
      </c>
      <c r="AF92" s="2">
        <v>0.5336593866824072</v>
      </c>
      <c r="AG92" s="2">
        <v>0.3081204148747786</v>
      </c>
      <c r="AH92" s="2">
        <v>0.7958009001853322</v>
      </c>
      <c r="AI92" s="3">
        <v>14499300000</v>
      </c>
      <c r="AJ92" s="3">
        <v>2463600000</v>
      </c>
      <c r="AK92" s="5">
        <v>5.885411592791037</v>
      </c>
      <c r="AL92" s="5">
        <v>3.869276918219135</v>
      </c>
      <c r="AM92" s="3">
        <v>-695800000</v>
      </c>
      <c r="AN92" s="2">
        <v>2</v>
      </c>
      <c r="AO92" s="4">
        <v>0.09417527137940164</v>
      </c>
      <c r="AP92" s="4">
        <v>0.6715828677839851</v>
      </c>
      <c r="AQ92" s="2">
        <v>9</v>
      </c>
      <c r="AR92" s="1" t="s">
        <v>445</v>
      </c>
    </row>
    <row r="93" spans="1:44">
      <c r="A93" s="1" t="s">
        <v>133</v>
      </c>
      <c r="B93" s="1" t="s">
        <v>328</v>
      </c>
      <c r="C93" s="1" t="s">
        <v>439</v>
      </c>
      <c r="D93" s="2">
        <v>5.849999904632568</v>
      </c>
      <c r="E93" s="3">
        <v>4771316736</v>
      </c>
      <c r="F93" s="2">
        <v>0.32</v>
      </c>
      <c r="G93" s="2">
        <v>0.669</v>
      </c>
      <c r="H93" s="2">
        <v>18.28125</v>
      </c>
      <c r="I93" s="2">
        <v>8.744394</v>
      </c>
      <c r="J93" s="2">
        <v>2.194720938980626</v>
      </c>
      <c r="K93" s="4">
        <v>-0.6248340214086766</v>
      </c>
      <c r="L93" s="2">
        <v>1</v>
      </c>
      <c r="M93" s="2">
        <v>5.718240206241608</v>
      </c>
      <c r="N93" s="4">
        <v>0.02304200132186507</v>
      </c>
      <c r="O93" s="4">
        <v>0.1002074983508106</v>
      </c>
      <c r="P93" s="4">
        <v>0.1203512370279185</v>
      </c>
      <c r="Q93" s="2">
        <v>3</v>
      </c>
      <c r="R93" s="3">
        <v>6141100000</v>
      </c>
      <c r="T93" s="3">
        <v>110100000</v>
      </c>
      <c r="X93" s="4">
        <v>0.01792838416570321</v>
      </c>
      <c r="Y93" s="4">
        <v>0.07213941539512166</v>
      </c>
      <c r="AB93" s="2">
        <v>2</v>
      </c>
      <c r="AF93" s="2">
        <v>0.9706866987833755</v>
      </c>
      <c r="AG93" s="2">
        <v>0.6150894096513432</v>
      </c>
      <c r="AH93" s="2">
        <v>1.666547852432722</v>
      </c>
      <c r="AI93" s="3">
        <v>698800000</v>
      </c>
      <c r="AJ93" s="3">
        <v>558100000</v>
      </c>
      <c r="AK93" s="5">
        <v>1.25210535746282</v>
      </c>
      <c r="AL93" s="5">
        <v>9.006185567010309</v>
      </c>
      <c r="AM93" s="3">
        <v>-643500000</v>
      </c>
      <c r="AN93" s="2">
        <v>3</v>
      </c>
      <c r="AO93" s="4">
        <v>0.4851185171983604</v>
      </c>
      <c r="AP93" s="4">
        <v>0.06671443226783476</v>
      </c>
      <c r="AQ93" s="2">
        <v>9</v>
      </c>
      <c r="AR93" s="1" t="s">
        <v>445</v>
      </c>
    </row>
    <row r="94" spans="1:44">
      <c r="A94" s="1" t="s">
        <v>134</v>
      </c>
      <c r="B94" s="1" t="s">
        <v>329</v>
      </c>
      <c r="C94" s="1" t="s">
        <v>434</v>
      </c>
      <c r="D94" s="2">
        <v>1.365000009536743</v>
      </c>
      <c r="E94" s="3">
        <v>1668348928</v>
      </c>
      <c r="F94" s="2">
        <v>-0.49</v>
      </c>
      <c r="G94" s="2">
        <v>1.58</v>
      </c>
      <c r="I94" s="2">
        <v>0.863924</v>
      </c>
      <c r="L94" s="2">
        <v>2</v>
      </c>
      <c r="M94" s="2">
        <v>1.578053697943687</v>
      </c>
      <c r="N94" s="4">
        <v>-0.1350104173796924</v>
      </c>
      <c r="O94" s="4">
        <v>-0.0292142463696371</v>
      </c>
      <c r="P94" s="4">
        <v>-0.2857906046546035</v>
      </c>
      <c r="Q94" s="2">
        <v>0</v>
      </c>
      <c r="R94" s="3">
        <v>2225900000</v>
      </c>
      <c r="T94" s="3">
        <v>194300000</v>
      </c>
      <c r="X94" s="4">
        <v>0.08729053416595535</v>
      </c>
      <c r="Y94" s="4">
        <v>0.1470735503118925</v>
      </c>
      <c r="AB94" s="2">
        <v>2</v>
      </c>
      <c r="AF94" s="2">
        <v>1.92082076041038</v>
      </c>
      <c r="AG94" s="2">
        <v>1.578636089318045</v>
      </c>
      <c r="AH94" s="2">
        <v>0.5999586199762065</v>
      </c>
      <c r="AI94" s="3">
        <v>646800000</v>
      </c>
      <c r="AJ94" s="3">
        <v>-366300000</v>
      </c>
      <c r="AK94" s="5">
        <v>-1.765765765765766</v>
      </c>
      <c r="AL94" s="5">
        <v>-10.31417624521073</v>
      </c>
      <c r="AM94" s="3">
        <v>-354800000</v>
      </c>
      <c r="AN94" s="2">
        <v>5</v>
      </c>
      <c r="AO94" s="4">
        <v>-0.3189365333885067</v>
      </c>
      <c r="AP94" s="4">
        <v>0.02843793521721551</v>
      </c>
      <c r="AQ94" s="2">
        <v>9</v>
      </c>
      <c r="AR94" s="1" t="s">
        <v>445</v>
      </c>
    </row>
    <row r="95" spans="1:44">
      <c r="A95" s="1" t="s">
        <v>135</v>
      </c>
      <c r="B95" s="1" t="s">
        <v>330</v>
      </c>
      <c r="C95" s="1" t="s">
        <v>440</v>
      </c>
      <c r="D95" s="2">
        <v>17.07999992370605</v>
      </c>
      <c r="E95" s="3">
        <v>1977877632</v>
      </c>
      <c r="F95" s="2">
        <v>0.51</v>
      </c>
      <c r="G95" s="2">
        <v>13.522</v>
      </c>
      <c r="H95" s="2">
        <v>33.490196</v>
      </c>
      <c r="I95" s="2">
        <v>1.2631267</v>
      </c>
      <c r="J95" s="2">
        <v>12.45652238788981</v>
      </c>
      <c r="K95" s="4">
        <v>-0.2706954072873926</v>
      </c>
      <c r="L95" s="2">
        <v>3</v>
      </c>
      <c r="M95" s="2">
        <v>16.86569086074829</v>
      </c>
      <c r="N95" s="4">
        <v>0.01270680606725261</v>
      </c>
      <c r="O95" s="4">
        <v>0.08895830540205396</v>
      </c>
      <c r="P95" s="4">
        <v>-0.07650244821488483</v>
      </c>
      <c r="Q95" s="2">
        <v>2</v>
      </c>
      <c r="R95" s="3">
        <v>1348300000</v>
      </c>
      <c r="T95" s="3">
        <v>20700000</v>
      </c>
      <c r="X95" s="4">
        <v>0.01535266632055181</v>
      </c>
      <c r="Y95" s="4">
        <v>0.06466527449965115</v>
      </c>
      <c r="AB95" s="2">
        <v>2</v>
      </c>
      <c r="AF95" s="2">
        <v>1.418053777208707</v>
      </c>
      <c r="AG95" s="2">
        <v>0.9278169014084507</v>
      </c>
      <c r="AH95" s="2">
        <v>0.6840155471881453</v>
      </c>
      <c r="AI95" s="3">
        <v>783100000</v>
      </c>
      <c r="AJ95" s="3">
        <v>140300000</v>
      </c>
      <c r="AK95" s="5">
        <v>5.581610833927298</v>
      </c>
      <c r="AL95" s="5">
        <v>0.2704225352112676</v>
      </c>
      <c r="AM95" s="3">
        <v>440100000</v>
      </c>
      <c r="AN95" s="2">
        <v>2</v>
      </c>
      <c r="AO95" s="4">
        <v>-0.03534556054901008</v>
      </c>
      <c r="AP95" s="4">
        <v>0.07728250389379218</v>
      </c>
      <c r="AQ95" s="2">
        <v>9</v>
      </c>
      <c r="AR95" s="1" t="s">
        <v>445</v>
      </c>
    </row>
    <row r="96" spans="1:44">
      <c r="A96" s="1" t="s">
        <v>136</v>
      </c>
      <c r="B96" s="1" t="s">
        <v>331</v>
      </c>
      <c r="C96" s="1" t="s">
        <v>440</v>
      </c>
      <c r="D96" s="2">
        <v>4.739999771118164</v>
      </c>
      <c r="E96" s="3">
        <v>13053974528</v>
      </c>
      <c r="F96" s="2">
        <v>0.23</v>
      </c>
      <c r="G96" s="2">
        <v>0.883</v>
      </c>
      <c r="H96" s="2">
        <v>20.608694</v>
      </c>
      <c r="I96" s="2">
        <v>5.368063</v>
      </c>
      <c r="J96" s="2">
        <v>2.137644731942144</v>
      </c>
      <c r="K96" s="4">
        <v>-0.5490200769697771</v>
      </c>
      <c r="L96" s="2">
        <v>2</v>
      </c>
      <c r="M96" s="2">
        <v>4.601125349998474</v>
      </c>
      <c r="N96" s="4">
        <v>0.0301827076108101</v>
      </c>
      <c r="O96" s="4">
        <v>0.06124812516034028</v>
      </c>
      <c r="P96" s="4">
        <v>0.04936441167767724</v>
      </c>
      <c r="Q96" s="2">
        <v>3</v>
      </c>
      <c r="R96" s="3">
        <v>9342400000</v>
      </c>
      <c r="T96" s="3">
        <v>91100000</v>
      </c>
      <c r="X96" s="4">
        <v>0.009751241650967631</v>
      </c>
      <c r="Y96" s="4">
        <v>0.04039382786207931</v>
      </c>
      <c r="AB96" s="2">
        <v>2</v>
      </c>
      <c r="AH96" s="2">
        <v>0.1126835890895627</v>
      </c>
      <c r="AI96" s="3">
        <v>-296500000</v>
      </c>
      <c r="AL96" s="5">
        <v>266.1142857142857</v>
      </c>
      <c r="AM96" s="3">
        <v>176200000</v>
      </c>
      <c r="AN96" s="2">
        <v>2</v>
      </c>
      <c r="AO96" s="4">
        <v>0.2627638128934052</v>
      </c>
      <c r="AQ96" s="2">
        <v>9</v>
      </c>
      <c r="AR96" s="1" t="s">
        <v>445</v>
      </c>
    </row>
    <row r="97" spans="1:44">
      <c r="A97" s="1" t="s">
        <v>137</v>
      </c>
      <c r="B97" s="1" t="s">
        <v>332</v>
      </c>
      <c r="C97" s="1" t="s">
        <v>434</v>
      </c>
      <c r="D97" s="2">
        <v>25.11000061035156</v>
      </c>
      <c r="E97" s="3">
        <v>35776856064</v>
      </c>
      <c r="F97" s="2">
        <v>1.16</v>
      </c>
      <c r="G97" s="2">
        <v>11.017</v>
      </c>
      <c r="H97" s="2">
        <v>21.646553</v>
      </c>
      <c r="I97" s="2">
        <v>2.2792048</v>
      </c>
      <c r="J97" s="2">
        <v>16.95711355154526</v>
      </c>
      <c r="K97" s="4">
        <v>-0.3246868522753155</v>
      </c>
      <c r="L97" s="2">
        <v>2</v>
      </c>
      <c r="M97" s="2">
        <v>22.75386299133301</v>
      </c>
      <c r="N97" s="4">
        <v>0.1035489059557058</v>
      </c>
      <c r="O97" s="4">
        <v>0.1230568326025929</v>
      </c>
      <c r="P97" s="4">
        <v>-0.007507208553147016</v>
      </c>
      <c r="Q97" s="2">
        <v>2</v>
      </c>
      <c r="R97" s="3">
        <v>7623100000</v>
      </c>
      <c r="T97" s="3">
        <v>2712700000</v>
      </c>
      <c r="X97" s="4">
        <v>0.3558526058952395</v>
      </c>
      <c r="Y97" s="4">
        <v>0.02551929097310187</v>
      </c>
      <c r="AB97" s="2">
        <v>1</v>
      </c>
      <c r="AF97" s="2">
        <v>1.554107759463157</v>
      </c>
      <c r="AG97" s="2">
        <v>0.810867157469542</v>
      </c>
      <c r="AH97" s="2">
        <v>0.1099802957549787</v>
      </c>
      <c r="AI97" s="3">
        <v>706600000</v>
      </c>
      <c r="AJ97" s="3">
        <v>4124500000</v>
      </c>
      <c r="AK97" s="5">
        <v>0.1713177354830888</v>
      </c>
      <c r="AL97" s="5">
        <v>20.36151368760065</v>
      </c>
      <c r="AM97" s="3">
        <v>517800000</v>
      </c>
      <c r="AN97" s="2">
        <v>4</v>
      </c>
      <c r="AO97" s="4">
        <v>0.1061287216472494</v>
      </c>
      <c r="AP97" s="4">
        <v>0.3273996143301282</v>
      </c>
      <c r="AQ97" s="2">
        <v>9</v>
      </c>
      <c r="AR97" s="1" t="s">
        <v>445</v>
      </c>
    </row>
    <row r="98" spans="1:44">
      <c r="A98" s="1" t="s">
        <v>138</v>
      </c>
      <c r="B98" s="1" t="s">
        <v>333</v>
      </c>
      <c r="C98" s="1" t="s">
        <v>434</v>
      </c>
      <c r="D98" s="2">
        <v>2.980000019073486</v>
      </c>
      <c r="E98" s="3">
        <v>9613322240</v>
      </c>
      <c r="F98" s="2">
        <v>0.16</v>
      </c>
      <c r="G98" s="2">
        <v>1.265</v>
      </c>
      <c r="H98" s="2">
        <v>18.625</v>
      </c>
      <c r="I98" s="2">
        <v>2.3557312</v>
      </c>
      <c r="J98" s="2">
        <v>2.134010309253449</v>
      </c>
      <c r="K98" s="4">
        <v>-0.2838891625521079</v>
      </c>
      <c r="L98" s="2">
        <v>3</v>
      </c>
      <c r="M98" s="2">
        <v>4.924788900613785</v>
      </c>
      <c r="N98" s="4">
        <v>-0.3948979176138729</v>
      </c>
      <c r="O98" s="4">
        <v>-0.4705210597385204</v>
      </c>
      <c r="P98" s="4">
        <v>0.07026347744398076</v>
      </c>
      <c r="Q98" s="2">
        <v>1</v>
      </c>
      <c r="R98" s="3">
        <v>1539710000</v>
      </c>
      <c r="T98" s="3">
        <v>344332000</v>
      </c>
      <c r="X98" s="4">
        <v>0.2236343207487124</v>
      </c>
      <c r="AB98" s="2">
        <v>0</v>
      </c>
      <c r="AF98" s="2">
        <v>3.245663640497552</v>
      </c>
      <c r="AG98" s="2">
        <v>5.820994683243482</v>
      </c>
      <c r="AH98" s="2">
        <v>0.3021647214842403</v>
      </c>
      <c r="AI98" s="3">
        <v>-1057768000</v>
      </c>
      <c r="AJ98" s="3">
        <v>1153316000</v>
      </c>
      <c r="AK98" s="5">
        <v>-0.9171536682054181</v>
      </c>
      <c r="AL98" s="5">
        <v>10.29709525092861</v>
      </c>
      <c r="AM98" s="3">
        <v>1808836000</v>
      </c>
      <c r="AN98" s="2">
        <v>5</v>
      </c>
      <c r="AO98" s="4">
        <v>0.1289281494716202</v>
      </c>
      <c r="AP98" s="4">
        <v>0.2896025875002435</v>
      </c>
      <c r="AQ98" s="2">
        <v>9</v>
      </c>
      <c r="AR98" s="1" t="s">
        <v>445</v>
      </c>
    </row>
    <row r="99" spans="1:44">
      <c r="A99" s="1" t="s">
        <v>139</v>
      </c>
      <c r="B99" s="1" t="s">
        <v>334</v>
      </c>
      <c r="C99" s="1" t="s">
        <v>443</v>
      </c>
      <c r="D99" s="2">
        <v>4.559999942779541</v>
      </c>
      <c r="E99" s="3">
        <v>8735033344</v>
      </c>
      <c r="F99" s="2">
        <v>0.55</v>
      </c>
      <c r="G99" s="2">
        <v>5.626</v>
      </c>
      <c r="H99" s="2">
        <v>8.290908999999999</v>
      </c>
      <c r="I99" s="2">
        <v>0.81052256</v>
      </c>
      <c r="J99" s="2">
        <v>8.34396488487338</v>
      </c>
      <c r="K99" s="4">
        <v>0.8298168836790223</v>
      </c>
      <c r="L99" s="2">
        <v>5</v>
      </c>
      <c r="M99" s="2">
        <v>4.777682294845581</v>
      </c>
      <c r="N99" s="4">
        <v>-0.0455623330795536</v>
      </c>
      <c r="O99" s="4">
        <v>-0.02278063544821385</v>
      </c>
      <c r="P99" s="4">
        <v>-0.1223992176029427</v>
      </c>
      <c r="Q99" s="2">
        <v>0</v>
      </c>
      <c r="R99" s="3">
        <v>1031900000</v>
      </c>
      <c r="T99" s="3">
        <v>21000000</v>
      </c>
      <c r="X99" s="4">
        <v>0.02035080918693672</v>
      </c>
      <c r="Y99" s="4">
        <v>0.05263860845085745</v>
      </c>
      <c r="AB99" s="2">
        <v>2</v>
      </c>
      <c r="AF99" s="2">
        <v>0.2457442955450924</v>
      </c>
      <c r="AG99" s="2">
        <v>0.1959434987323433</v>
      </c>
      <c r="AH99" s="2">
        <v>0.5199612348397173</v>
      </c>
      <c r="AI99" s="3">
        <v>5426800000</v>
      </c>
      <c r="AJ99" s="3">
        <v>1241800000</v>
      </c>
      <c r="AK99" s="5">
        <v>4.370107907875664</v>
      </c>
      <c r="AL99" s="5">
        <v>5.440969162995595</v>
      </c>
      <c r="AM99" s="3">
        <v>389100000</v>
      </c>
      <c r="AN99" s="2">
        <v>2</v>
      </c>
      <c r="AO99" s="4">
        <v>0.09230248115843848</v>
      </c>
      <c r="AP99" s="4">
        <v>0.6238976645023743</v>
      </c>
      <c r="AQ99" s="2">
        <v>9</v>
      </c>
      <c r="AR99" s="1" t="s">
        <v>445</v>
      </c>
    </row>
    <row r="100" spans="1:44">
      <c r="A100" s="1" t="s">
        <v>140</v>
      </c>
      <c r="B100" s="1" t="s">
        <v>335</v>
      </c>
      <c r="C100" s="1" t="s">
        <v>442</v>
      </c>
      <c r="D100" s="2">
        <v>1.934999942779541</v>
      </c>
      <c r="E100" s="3">
        <v>2553965312</v>
      </c>
      <c r="F100" s="2">
        <v>0.06</v>
      </c>
      <c r="G100" s="2">
        <v>1.8583589</v>
      </c>
      <c r="H100" s="2">
        <v>32.25</v>
      </c>
      <c r="I100" s="2">
        <v>1.0412413</v>
      </c>
      <c r="J100" s="2">
        <v>1.583914301659026</v>
      </c>
      <c r="K100" s="4">
        <v>-0.1814396131796242</v>
      </c>
      <c r="L100" s="2">
        <v>3</v>
      </c>
      <c r="M100" s="2">
        <v>1.981039136052132</v>
      </c>
      <c r="N100" s="4">
        <v>-0.0232399211276253</v>
      </c>
      <c r="O100" s="4">
        <v>0.04724141270359139</v>
      </c>
      <c r="P100" s="4">
        <v>-0.05150939669710275</v>
      </c>
      <c r="Q100" s="2">
        <v>1</v>
      </c>
      <c r="R100" s="3">
        <v>2817300000</v>
      </c>
      <c r="T100" s="3">
        <v>280800000</v>
      </c>
      <c r="X100" s="4">
        <v>0.0996698967096156</v>
      </c>
      <c r="Y100" s="4">
        <v>0.04941335710670764</v>
      </c>
      <c r="AB100" s="2">
        <v>2</v>
      </c>
      <c r="AF100" s="2">
        <v>0.8555089592070149</v>
      </c>
      <c r="AG100" s="2">
        <v>0.6012199771254289</v>
      </c>
      <c r="AH100" s="2">
        <v>0.3809730959710882</v>
      </c>
      <c r="AI100" s="3">
        <v>993400000</v>
      </c>
      <c r="AJ100" s="3">
        <v>430900000</v>
      </c>
      <c r="AK100" s="5">
        <v>2.305407287073567</v>
      </c>
      <c r="AL100" s="5">
        <v>3.00655737704918</v>
      </c>
      <c r="AM100" s="3">
        <v>-313200000</v>
      </c>
      <c r="AN100" s="2">
        <v>3</v>
      </c>
      <c r="AO100" s="4">
        <v>0.02827600053540356</v>
      </c>
      <c r="AP100" s="4">
        <v>0.09455861995527633</v>
      </c>
      <c r="AQ100" s="2">
        <v>9</v>
      </c>
      <c r="AR100" s="1" t="s">
        <v>445</v>
      </c>
    </row>
    <row r="101" spans="1:44">
      <c r="A101" s="1" t="s">
        <v>141</v>
      </c>
      <c r="B101" s="1" t="s">
        <v>336</v>
      </c>
      <c r="C101" s="1" t="s">
        <v>437</v>
      </c>
      <c r="D101" s="2">
        <v>0.8199999928474426</v>
      </c>
      <c r="E101" s="3">
        <v>799040576</v>
      </c>
      <c r="F101" s="2">
        <v>0.01</v>
      </c>
      <c r="G101" s="2">
        <v>0.678</v>
      </c>
      <c r="H101" s="2">
        <v>82</v>
      </c>
      <c r="I101" s="2">
        <v>1.2094395</v>
      </c>
      <c r="J101" s="2">
        <v>0.3905764969887461</v>
      </c>
      <c r="K101" s="4">
        <v>-0.5236871946395112</v>
      </c>
      <c r="L101" s="2">
        <v>4</v>
      </c>
      <c r="M101" s="2">
        <v>1.732199999988079</v>
      </c>
      <c r="N101" s="4">
        <v>-0.5266135591426591</v>
      </c>
      <c r="O101" s="4">
        <v>-0.603864724979553</v>
      </c>
      <c r="P101" s="4">
        <v>-0.5638297899323063</v>
      </c>
      <c r="Q101" s="2">
        <v>0</v>
      </c>
      <c r="T101" s="3">
        <v>63169489</v>
      </c>
      <c r="AB101" s="2">
        <v>0</v>
      </c>
      <c r="AF101" s="2">
        <v>18.43690543697575</v>
      </c>
      <c r="AG101" s="2">
        <v>18.40456250306213</v>
      </c>
      <c r="AH101" s="2">
        <v>0.004884257354429691</v>
      </c>
      <c r="AI101" s="3">
        <v>-156406673</v>
      </c>
      <c r="AJ101" s="3">
        <v>6825867</v>
      </c>
      <c r="AK101" s="5">
        <v>-22.91381783442309</v>
      </c>
      <c r="AM101" s="3">
        <v>-95342887</v>
      </c>
      <c r="AN101" s="2">
        <v>5</v>
      </c>
      <c r="AO101" s="4">
        <v>0.02017486471629986</v>
      </c>
      <c r="AQ101" s="2">
        <v>9</v>
      </c>
      <c r="AR101" s="1" t="s">
        <v>445</v>
      </c>
    </row>
    <row r="102" spans="1:44">
      <c r="A102" s="1" t="s">
        <v>142</v>
      </c>
      <c r="B102" s="1" t="s">
        <v>337</v>
      </c>
      <c r="C102" s="1" t="s">
        <v>443</v>
      </c>
      <c r="D102" s="2">
        <v>18.51000022888184</v>
      </c>
      <c r="E102" s="3">
        <v>8755178496</v>
      </c>
      <c r="F102" s="2">
        <v>0.89</v>
      </c>
      <c r="G102" s="2">
        <v>6.125</v>
      </c>
      <c r="H102" s="2">
        <v>20.797754</v>
      </c>
      <c r="I102" s="2">
        <v>3.0220408</v>
      </c>
      <c r="J102" s="2">
        <v>11.07488713260772</v>
      </c>
      <c r="K102" s="4">
        <v>-0.4016808754368807</v>
      </c>
      <c r="L102" s="2">
        <v>2</v>
      </c>
      <c r="M102" s="2">
        <v>20.905151720047</v>
      </c>
      <c r="N102" s="4">
        <v>-0.1145723084548739</v>
      </c>
      <c r="O102" s="4">
        <v>-0.06845511353399214</v>
      </c>
      <c r="P102" s="4">
        <v>-0.1734248383827199</v>
      </c>
      <c r="Q102" s="2">
        <v>0</v>
      </c>
      <c r="R102" s="3">
        <v>449000000</v>
      </c>
      <c r="T102" s="3">
        <v>2700000</v>
      </c>
      <c r="X102" s="4">
        <v>0.006013363028953229</v>
      </c>
      <c r="Y102" s="4">
        <v>0.03151277842319847</v>
      </c>
      <c r="AB102" s="2">
        <v>2</v>
      </c>
      <c r="AF102" s="2">
        <v>1.974779823859087</v>
      </c>
      <c r="AG102" s="2">
        <v>1.889111289031225</v>
      </c>
      <c r="AH102" s="2">
        <v>0.2478080773213669</v>
      </c>
      <c r="AI102" s="3">
        <v>511600000</v>
      </c>
      <c r="AJ102" s="3">
        <v>524300000</v>
      </c>
      <c r="AK102" s="5">
        <v>0.9757772267785619</v>
      </c>
      <c r="AL102" s="5">
        <v>15.47747747747748</v>
      </c>
      <c r="AM102" s="3">
        <v>438800000</v>
      </c>
      <c r="AN102" s="2">
        <v>5</v>
      </c>
      <c r="AO102" s="4">
        <v>0.1477045219192268</v>
      </c>
      <c r="AP102" s="4">
        <v>0.3728285077951002</v>
      </c>
      <c r="AQ102" s="2">
        <v>9</v>
      </c>
      <c r="AR102" s="1" t="s">
        <v>445</v>
      </c>
    </row>
    <row r="103" spans="1:44">
      <c r="A103" s="1" t="s">
        <v>143</v>
      </c>
      <c r="B103" s="1" t="s">
        <v>338</v>
      </c>
      <c r="C103" s="1" t="s">
        <v>440</v>
      </c>
      <c r="D103" s="2">
        <v>62.47999954223633</v>
      </c>
      <c r="E103" s="3">
        <v>12330403840</v>
      </c>
      <c r="F103" s="2">
        <v>2.49</v>
      </c>
      <c r="G103" s="2">
        <v>20.421</v>
      </c>
      <c r="H103" s="2">
        <v>25.09237</v>
      </c>
      <c r="I103" s="2">
        <v>3.0595956</v>
      </c>
      <c r="J103" s="2">
        <v>33.82434810901756</v>
      </c>
      <c r="K103" s="4">
        <v>-0.4586371901915206</v>
      </c>
      <c r="L103" s="2">
        <v>2</v>
      </c>
      <c r="M103" s="2">
        <v>53.97034116744995</v>
      </c>
      <c r="N103" s="4">
        <v>0.1576728660725724</v>
      </c>
      <c r="O103" s="4">
        <v>0.07426735047201816</v>
      </c>
      <c r="P103" s="4">
        <v>0.115264982693015</v>
      </c>
      <c r="Q103" s="2">
        <v>3</v>
      </c>
      <c r="R103" s="3">
        <v>1270400000</v>
      </c>
      <c r="Y103" s="4">
        <v>0.0295448555235641</v>
      </c>
      <c r="AB103" s="2">
        <v>1</v>
      </c>
      <c r="AF103" s="2">
        <v>1.126467913289425</v>
      </c>
      <c r="AG103" s="2">
        <v>1.082233127117543</v>
      </c>
      <c r="AH103" s="2">
        <v>0.1229680915111379</v>
      </c>
      <c r="AI103" s="3">
        <v>-190600000</v>
      </c>
      <c r="AJ103" s="3">
        <v>1184400000</v>
      </c>
      <c r="AK103" s="5">
        <v>-0.1609253630530226</v>
      </c>
      <c r="AL103" s="5">
        <v>2.751972386587771</v>
      </c>
      <c r="AM103" s="3">
        <v>739400000</v>
      </c>
      <c r="AN103" s="2">
        <v>3</v>
      </c>
      <c r="AO103" s="4">
        <v>0.1216385711418824</v>
      </c>
      <c r="AP103" s="4">
        <v>0.5553369017632241</v>
      </c>
      <c r="AQ103" s="2">
        <v>9</v>
      </c>
      <c r="AR103" s="1" t="s">
        <v>445</v>
      </c>
    </row>
    <row r="104" spans="1:44">
      <c r="A104" s="1" t="s">
        <v>144</v>
      </c>
      <c r="B104" s="1" t="s">
        <v>339</v>
      </c>
      <c r="C104" s="1" t="s">
        <v>439</v>
      </c>
      <c r="D104" s="2">
        <v>3.789999961853027</v>
      </c>
      <c r="E104" s="3">
        <v>5508740096</v>
      </c>
      <c r="F104" s="2">
        <v>0.08</v>
      </c>
      <c r="G104" s="2">
        <v>3.591</v>
      </c>
      <c r="H104" s="2">
        <v>47.375</v>
      </c>
      <c r="I104" s="2">
        <v>1.0554162</v>
      </c>
      <c r="J104" s="2">
        <v>2.542400440528596</v>
      </c>
      <c r="K104" s="4">
        <v>-0.3291819350611412</v>
      </c>
      <c r="L104" s="2">
        <v>4</v>
      </c>
      <c r="M104" s="2">
        <v>4.442215735912323</v>
      </c>
      <c r="N104" s="4">
        <v>-0.1468221745257824</v>
      </c>
      <c r="O104" s="4">
        <v>-0.07281481367420384</v>
      </c>
      <c r="P104" s="4">
        <v>-0.1560827412457267</v>
      </c>
      <c r="Q104" s="2">
        <v>0</v>
      </c>
      <c r="R104" s="3">
        <v>158900000</v>
      </c>
      <c r="T104" s="3">
        <v>600000</v>
      </c>
      <c r="X104" s="4">
        <v>0.003775959723096287</v>
      </c>
      <c r="Y104" s="4">
        <v>0.1053598445171591</v>
      </c>
      <c r="AB104" s="2">
        <v>2</v>
      </c>
      <c r="AF104" s="2">
        <v>2.173323285606632</v>
      </c>
      <c r="AG104" s="2">
        <v>2.093443858327054</v>
      </c>
      <c r="AH104" s="2">
        <v>0.5597089410476834</v>
      </c>
      <c r="AI104" s="3">
        <v>1464000000</v>
      </c>
      <c r="AJ104" s="3">
        <v>359300000</v>
      </c>
      <c r="AK104" s="5">
        <v>4.074589479543557</v>
      </c>
      <c r="AL104" s="5">
        <v>2.944672131147541</v>
      </c>
      <c r="AM104" s="3">
        <v>4566000</v>
      </c>
      <c r="AN104" s="2">
        <v>3</v>
      </c>
      <c r="AO104" s="4">
        <v>0.08355066164396793</v>
      </c>
      <c r="AP104" s="4">
        <v>-0.1472624292007552</v>
      </c>
      <c r="AQ104" s="2">
        <v>9</v>
      </c>
      <c r="AR104" s="1" t="s">
        <v>445</v>
      </c>
    </row>
    <row r="105" spans="1:44">
      <c r="A105" s="1" t="s">
        <v>145</v>
      </c>
      <c r="B105" s="1" t="s">
        <v>340</v>
      </c>
      <c r="C105" s="1" t="s">
        <v>443</v>
      </c>
      <c r="D105" s="2">
        <v>5.690000057220459</v>
      </c>
      <c r="E105" s="3">
        <v>6075072000</v>
      </c>
      <c r="F105" s="2">
        <v>0.55</v>
      </c>
      <c r="G105" s="2">
        <v>9.308</v>
      </c>
      <c r="H105" s="2">
        <v>10.345454</v>
      </c>
      <c r="I105" s="2">
        <v>0.61130214</v>
      </c>
      <c r="J105" s="2">
        <v>10.73249737945461</v>
      </c>
      <c r="K105" s="4">
        <v>0.88620338691128</v>
      </c>
      <c r="L105" s="2">
        <v>5</v>
      </c>
      <c r="M105" s="2">
        <v>5.901393303871155</v>
      </c>
      <c r="N105" s="4">
        <v>-0.03582090461790222</v>
      </c>
      <c r="O105" s="4">
        <v>-0.04855878059068031</v>
      </c>
      <c r="P105" s="4">
        <v>-0.1922102220163695</v>
      </c>
      <c r="Q105" s="2">
        <v>0</v>
      </c>
      <c r="R105" s="3">
        <v>662100000</v>
      </c>
      <c r="T105" s="3">
        <v>33500000</v>
      </c>
      <c r="X105" s="4">
        <v>0.0505965866183356</v>
      </c>
      <c r="Y105" s="4">
        <v>0.06905267954025894</v>
      </c>
      <c r="AB105" s="2">
        <v>2</v>
      </c>
      <c r="AF105" s="2">
        <v>0.2803171064040629</v>
      </c>
      <c r="AG105" s="2">
        <v>0.07624179363309798</v>
      </c>
      <c r="AH105" s="2">
        <v>0.4679105677979733</v>
      </c>
      <c r="AI105" s="3">
        <v>4596600000</v>
      </c>
      <c r="AJ105" s="3">
        <v>729700000</v>
      </c>
      <c r="AK105" s="5">
        <v>6.2993010826367</v>
      </c>
      <c r="AL105" s="5">
        <v>3.107942079859587</v>
      </c>
      <c r="AM105" s="3">
        <v>-625300000</v>
      </c>
      <c r="AN105" s="2">
        <v>2</v>
      </c>
      <c r="AO105" s="4">
        <v>0.06136400193019141</v>
      </c>
      <c r="AP105" s="4">
        <v>0.3365050596586618</v>
      </c>
      <c r="AQ105" s="2">
        <v>9</v>
      </c>
      <c r="AR105" s="1" t="s">
        <v>445</v>
      </c>
    </row>
    <row r="106" spans="1:44">
      <c r="A106" s="1" t="s">
        <v>146</v>
      </c>
      <c r="B106" s="1" t="s">
        <v>341</v>
      </c>
      <c r="C106" s="1" t="s">
        <v>443</v>
      </c>
      <c r="D106" s="2">
        <v>26.38999938964844</v>
      </c>
      <c r="E106" s="3">
        <v>54224969728</v>
      </c>
      <c r="F106" s="2">
        <v>1.33</v>
      </c>
      <c r="G106" s="2">
        <v>12.201</v>
      </c>
      <c r="H106" s="2">
        <v>19.842104</v>
      </c>
      <c r="I106" s="2">
        <v>2.1629374</v>
      </c>
      <c r="J106" s="2">
        <v>19.10798066253993</v>
      </c>
      <c r="K106" s="4">
        <v>-0.2759385712591149</v>
      </c>
      <c r="L106" s="2">
        <v>3</v>
      </c>
      <c r="M106" s="2">
        <v>28.99343353271484</v>
      </c>
      <c r="N106" s="4">
        <v>-0.08979392316983814</v>
      </c>
      <c r="O106" s="4">
        <v>-0.09538563613906914</v>
      </c>
      <c r="P106" s="4">
        <v>-0.2225899516482815</v>
      </c>
      <c r="Q106" s="2">
        <v>0</v>
      </c>
      <c r="R106" s="3">
        <v>2554600000</v>
      </c>
      <c r="T106" s="3">
        <v>39500000</v>
      </c>
      <c r="X106" s="4">
        <v>0.01546230329601503</v>
      </c>
      <c r="Y106" s="4">
        <v>0.01127524834161951</v>
      </c>
      <c r="AB106" s="2">
        <v>1</v>
      </c>
      <c r="AF106" s="2">
        <v>3.55177806486707</v>
      </c>
      <c r="AG106" s="2">
        <v>5.55599374447542</v>
      </c>
      <c r="AH106" s="2">
        <v>0.2441458702431438</v>
      </c>
      <c r="AI106" s="3">
        <v>2009500000</v>
      </c>
      <c r="AJ106" s="3">
        <v>3007900000</v>
      </c>
      <c r="AK106" s="5">
        <v>0.6680740716114233</v>
      </c>
      <c r="AL106" s="5">
        <v>373.725</v>
      </c>
      <c r="AM106" s="3">
        <v>9000000</v>
      </c>
      <c r="AN106" s="2">
        <v>5</v>
      </c>
      <c r="AO106" s="4">
        <v>0.1113787768255826</v>
      </c>
      <c r="AP106" s="4">
        <v>0.3404446880137791</v>
      </c>
      <c r="AQ106" s="2">
        <v>9</v>
      </c>
      <c r="AR106" s="1" t="s">
        <v>445</v>
      </c>
    </row>
    <row r="107" spans="1:44">
      <c r="A107" s="1" t="s">
        <v>147</v>
      </c>
      <c r="B107" s="1" t="s">
        <v>342</v>
      </c>
      <c r="C107" s="1" t="s">
        <v>434</v>
      </c>
      <c r="D107" s="2">
        <v>3.289999961853027</v>
      </c>
      <c r="E107" s="3">
        <v>1711730560</v>
      </c>
      <c r="F107" s="2">
        <v>0.15</v>
      </c>
      <c r="G107" s="2">
        <v>1.336</v>
      </c>
      <c r="H107" s="2">
        <v>21.933332</v>
      </c>
      <c r="I107" s="2">
        <v>2.462575</v>
      </c>
      <c r="J107" s="2">
        <v>2.123440604302367</v>
      </c>
      <c r="K107" s="4">
        <v>-0.3545773164366905</v>
      </c>
      <c r="L107" s="2">
        <v>3</v>
      </c>
      <c r="M107" s="2">
        <v>3.793638986349106</v>
      </c>
      <c r="N107" s="4">
        <v>-0.1327588171432114</v>
      </c>
      <c r="O107" s="4">
        <v>-0.1771750427385083</v>
      </c>
      <c r="P107" s="4">
        <v>-0.1190493138590231</v>
      </c>
      <c r="Q107" s="2">
        <v>0</v>
      </c>
      <c r="R107" s="3">
        <v>520086000</v>
      </c>
      <c r="T107" s="3">
        <v>69334000</v>
      </c>
      <c r="X107" s="4">
        <v>0.1333125675369073</v>
      </c>
      <c r="Y107" s="4">
        <v>0.008133289388722487</v>
      </c>
      <c r="AB107" s="2">
        <v>1</v>
      </c>
      <c r="AF107" s="2">
        <v>2.012708936626115</v>
      </c>
      <c r="AG107" s="2">
        <v>1.652953643823705</v>
      </c>
      <c r="AH107" s="2">
        <v>0.4159382740237979</v>
      </c>
      <c r="AI107" s="3">
        <v>243701000</v>
      </c>
      <c r="AJ107" s="3">
        <v>195320000</v>
      </c>
      <c r="AK107" s="5">
        <v>1.247701208273602</v>
      </c>
      <c r="AL107" s="5">
        <v>10.35023294053165</v>
      </c>
      <c r="AM107" s="3">
        <v>57975000</v>
      </c>
      <c r="AN107" s="2">
        <v>5</v>
      </c>
      <c r="AO107" s="4">
        <v>0.1161558414214403</v>
      </c>
      <c r="AP107" s="4">
        <v>0.1278211680375938</v>
      </c>
      <c r="AQ107" s="2">
        <v>9</v>
      </c>
      <c r="AR107" s="1" t="s">
        <v>445</v>
      </c>
    </row>
    <row r="108" spans="1:44">
      <c r="A108" s="1" t="s">
        <v>148</v>
      </c>
      <c r="B108" s="1" t="s">
        <v>343</v>
      </c>
      <c r="C108" s="1" t="s">
        <v>438</v>
      </c>
      <c r="D108" s="2">
        <v>1.534999966621399</v>
      </c>
      <c r="E108" s="3">
        <v>2909832448</v>
      </c>
      <c r="F108" s="2">
        <v>0.22</v>
      </c>
      <c r="G108" s="2">
        <v>0.70757496</v>
      </c>
      <c r="H108" s="2">
        <v>6.9772725</v>
      </c>
      <c r="I108" s="2">
        <v>2.1693814</v>
      </c>
      <c r="J108" s="2">
        <v>1.871495672450247</v>
      </c>
      <c r="K108" s="4">
        <v>0.2192154483035522</v>
      </c>
      <c r="L108" s="2">
        <v>3</v>
      </c>
      <c r="M108" s="2">
        <v>1.645274013876915</v>
      </c>
      <c r="N108" s="4">
        <v>-0.06702473042509616</v>
      </c>
      <c r="O108" s="4">
        <v>-0.07064116059851611</v>
      </c>
      <c r="P108" s="4">
        <v>-0.21756415842856</v>
      </c>
      <c r="Q108" s="2">
        <v>0</v>
      </c>
      <c r="R108" s="3">
        <v>3637000000</v>
      </c>
      <c r="T108" s="3">
        <v>375000000</v>
      </c>
      <c r="X108" s="4">
        <v>0.1031069562826505</v>
      </c>
      <c r="Y108" s="4">
        <v>0.1329973484438923</v>
      </c>
      <c r="AB108" s="2">
        <v>2</v>
      </c>
      <c r="AF108" s="2">
        <v>1.372570194384449</v>
      </c>
      <c r="AG108" s="2">
        <v>0.7948164146868251</v>
      </c>
      <c r="AH108" s="2">
        <v>1.154219793564056</v>
      </c>
      <c r="AI108" s="3">
        <v>1744000000</v>
      </c>
      <c r="AJ108" s="3">
        <v>1230000000</v>
      </c>
      <c r="AK108" s="5">
        <v>1.417886178861789</v>
      </c>
      <c r="AL108" s="5">
        <v>7.377777777777778</v>
      </c>
      <c r="AM108" s="3">
        <v>14000000</v>
      </c>
      <c r="AN108" s="2">
        <v>3</v>
      </c>
      <c r="AO108" s="4">
        <v>0.3029751062537948</v>
      </c>
      <c r="AP108" s="4">
        <v>0.1146549353863074</v>
      </c>
      <c r="AQ108" s="2">
        <v>8</v>
      </c>
      <c r="AR108" s="1" t="s">
        <v>445</v>
      </c>
    </row>
    <row r="109" spans="1:44">
      <c r="A109" s="1" t="s">
        <v>149</v>
      </c>
      <c r="B109" s="1" t="s">
        <v>344</v>
      </c>
      <c r="C109" s="1" t="s">
        <v>436</v>
      </c>
      <c r="D109" s="2">
        <v>5.599999904632568</v>
      </c>
      <c r="E109" s="3">
        <v>1323274368</v>
      </c>
      <c r="F109" s="2">
        <v>1.08</v>
      </c>
      <c r="G109" s="2">
        <v>11.715199</v>
      </c>
      <c r="H109" s="2">
        <v>5.185185</v>
      </c>
      <c r="I109" s="2">
        <v>0.4780115</v>
      </c>
      <c r="J109" s="2">
        <v>16.87244308628718</v>
      </c>
      <c r="K109" s="4">
        <v>2.012936316718425</v>
      </c>
      <c r="L109" s="2">
        <v>5</v>
      </c>
      <c r="M109" s="2">
        <v>7.36270998954773</v>
      </c>
      <c r="N109" s="4">
        <v>-0.2394105006740106</v>
      </c>
      <c r="O109" s="4">
        <v>-0.1495081920675038</v>
      </c>
      <c r="P109" s="4">
        <v>-0.443861352736982</v>
      </c>
      <c r="Q109" s="2">
        <v>0</v>
      </c>
      <c r="R109" s="3">
        <v>360861000</v>
      </c>
      <c r="T109" s="3">
        <v>220568000</v>
      </c>
      <c r="X109" s="4">
        <v>0.6112270375573975</v>
      </c>
      <c r="Y109" s="4">
        <v>0.02462376721559833</v>
      </c>
      <c r="AB109" s="2">
        <v>1</v>
      </c>
      <c r="AF109" s="2">
        <v>0.2125217212319847</v>
      </c>
      <c r="AG109" s="2">
        <v>0.04235986589242102</v>
      </c>
      <c r="AH109" s="2">
        <v>0.5944080613919688</v>
      </c>
      <c r="AI109" s="3">
        <v>1972062000</v>
      </c>
      <c r="AJ109" s="3">
        <v>299073000</v>
      </c>
      <c r="AK109" s="5">
        <v>6.593915197961701</v>
      </c>
      <c r="AL109" s="5">
        <v>8.619706737454178</v>
      </c>
      <c r="AM109" s="3">
        <v>920945000</v>
      </c>
      <c r="AN109" s="2">
        <v>2</v>
      </c>
      <c r="AO109" s="4">
        <v>0.07804410158834711</v>
      </c>
      <c r="AP109" s="4">
        <v>0.0163996663535267</v>
      </c>
      <c r="AQ109" s="2">
        <v>8</v>
      </c>
      <c r="AR109" s="1" t="s">
        <v>445</v>
      </c>
    </row>
    <row r="110" spans="1:44">
      <c r="A110" s="1" t="s">
        <v>150</v>
      </c>
      <c r="B110" s="1" t="s">
        <v>345</v>
      </c>
      <c r="C110" s="1" t="s">
        <v>434</v>
      </c>
      <c r="D110" s="2">
        <v>1.115000009536743</v>
      </c>
      <c r="E110" s="3">
        <v>2383220736</v>
      </c>
      <c r="F110" s="2">
        <v>0.14</v>
      </c>
      <c r="G110" s="2">
        <v>0.5626709</v>
      </c>
      <c r="H110" s="2">
        <v>7.964286</v>
      </c>
      <c r="I110" s="2">
        <v>1.9816202</v>
      </c>
      <c r="J110" s="2">
        <v>1.331320147447638</v>
      </c>
      <c r="K110" s="4">
        <v>0.194009090637381</v>
      </c>
      <c r="L110" s="2">
        <v>4</v>
      </c>
      <c r="M110" s="2">
        <v>1.248512499928474</v>
      </c>
      <c r="N110" s="4">
        <v>-0.1069372476442007</v>
      </c>
      <c r="O110" s="4">
        <v>-0.2229964780507029</v>
      </c>
      <c r="P110" s="4">
        <v>-0.0630252471238506</v>
      </c>
      <c r="Q110" s="2">
        <v>0</v>
      </c>
      <c r="R110" s="3">
        <v>865600000</v>
      </c>
      <c r="T110" s="3">
        <v>130000000</v>
      </c>
      <c r="U110" s="3">
        <v>23120000</v>
      </c>
      <c r="V110" s="4">
        <v>0.0267097966728281</v>
      </c>
      <c r="X110" s="4">
        <v>0.150184842883549</v>
      </c>
      <c r="Y110" s="4">
        <v>0.005035202916260628</v>
      </c>
      <c r="Z110" s="4">
        <v>0.009701157618662143</v>
      </c>
      <c r="AB110" s="2">
        <v>1</v>
      </c>
      <c r="AC110" s="2">
        <v>0.1102032533997159</v>
      </c>
      <c r="AD110" s="4">
        <v>-0.9011630022805983</v>
      </c>
      <c r="AE110" s="4">
        <v>0.03</v>
      </c>
      <c r="AF110" s="2">
        <v>1.064809016906387</v>
      </c>
      <c r="AG110" s="2">
        <v>0.5219160926737633</v>
      </c>
      <c r="AH110" s="2">
        <v>0.2764818880351642</v>
      </c>
      <c r="AI110" s="3">
        <v>137000000</v>
      </c>
      <c r="AJ110" s="3">
        <v>367900000</v>
      </c>
      <c r="AK110" s="5">
        <v>0.3723837999456374</v>
      </c>
      <c r="AL110" s="5">
        <v>19.61904761904762</v>
      </c>
      <c r="AM110" s="3">
        <v>76848000</v>
      </c>
      <c r="AN110" s="2">
        <v>3</v>
      </c>
      <c r="AO110" s="4">
        <v>0.1767288693743382</v>
      </c>
      <c r="AP110" s="4">
        <v>0.3564001848428835</v>
      </c>
      <c r="AQ110" s="2">
        <v>8</v>
      </c>
      <c r="AR110" s="1" t="s">
        <v>445</v>
      </c>
    </row>
    <row r="111" spans="1:44">
      <c r="A111" s="1" t="s">
        <v>151</v>
      </c>
      <c r="B111" s="1" t="s">
        <v>346</v>
      </c>
      <c r="C111" s="1" t="s">
        <v>442</v>
      </c>
      <c r="D111" s="2">
        <v>5.449999809265137</v>
      </c>
      <c r="E111" s="3">
        <v>7831283200</v>
      </c>
      <c r="F111" s="2">
        <v>0.2</v>
      </c>
      <c r="G111" s="2">
        <v>3.0047808</v>
      </c>
      <c r="H111" s="2">
        <v>27.249998</v>
      </c>
      <c r="I111" s="2">
        <v>1.8137761</v>
      </c>
      <c r="J111" s="2">
        <v>3.677161078875931</v>
      </c>
      <c r="K111" s="4">
        <v>-0.3252915215474569</v>
      </c>
      <c r="L111" s="2">
        <v>2</v>
      </c>
      <c r="M111" s="2">
        <v>5.365492913722992</v>
      </c>
      <c r="N111" s="4">
        <v>0.01575007122383987</v>
      </c>
      <c r="O111" s="4">
        <v>0.03668273945993339</v>
      </c>
      <c r="P111" s="4">
        <v>-0.04120973148619778</v>
      </c>
      <c r="Q111" s="2">
        <v>2</v>
      </c>
      <c r="R111" s="3">
        <v>3224000000</v>
      </c>
      <c r="T111" s="3">
        <v>709000000</v>
      </c>
      <c r="X111" s="4">
        <v>0.2199131513647643</v>
      </c>
      <c r="Y111" s="4">
        <v>0.02898630967655467</v>
      </c>
      <c r="AB111" s="2">
        <v>1</v>
      </c>
      <c r="AF111" s="2">
        <v>0.9629629629629629</v>
      </c>
      <c r="AG111" s="2">
        <v>0.5904761904761905</v>
      </c>
      <c r="AH111" s="2">
        <v>0.4696940908227247</v>
      </c>
      <c r="AI111" s="3">
        <v>2395000000</v>
      </c>
      <c r="AJ111" s="3">
        <v>909000000</v>
      </c>
      <c r="AK111" s="5">
        <v>2.634763476347635</v>
      </c>
      <c r="AL111" s="5">
        <v>5.933333333333334</v>
      </c>
      <c r="AM111" s="3">
        <v>572000000</v>
      </c>
      <c r="AN111" s="2">
        <v>3</v>
      </c>
      <c r="AO111" s="4">
        <v>0.06099182975489265</v>
      </c>
      <c r="AP111" s="4">
        <v>0.2146401985111663</v>
      </c>
      <c r="AQ111" s="2">
        <v>8</v>
      </c>
      <c r="AR111" s="1" t="s">
        <v>445</v>
      </c>
    </row>
    <row r="112" spans="1:44">
      <c r="A112" s="1" t="s">
        <v>152</v>
      </c>
      <c r="B112" s="1" t="s">
        <v>347</v>
      </c>
      <c r="C112" s="1" t="s">
        <v>443</v>
      </c>
      <c r="D112" s="2">
        <v>1.075000047683716</v>
      </c>
      <c r="E112" s="3">
        <v>2249141760</v>
      </c>
      <c r="F112" s="2">
        <v>0.17</v>
      </c>
      <c r="G112" s="2">
        <v>1.56</v>
      </c>
      <c r="H112" s="2">
        <v>6.3235297</v>
      </c>
      <c r="I112" s="2">
        <v>0.68910265</v>
      </c>
      <c r="J112" s="2">
        <v>2.442744358298674</v>
      </c>
      <c r="K112" s="4">
        <v>1.272320232507909</v>
      </c>
      <c r="L112" s="2">
        <v>5</v>
      </c>
      <c r="M112" s="2">
        <v>1.185968765020371</v>
      </c>
      <c r="N112" s="4">
        <v>-0.09356799319647235</v>
      </c>
      <c r="O112" s="4">
        <v>-0.10788954623401</v>
      </c>
      <c r="P112" s="4">
        <v>-0.1671961644541536</v>
      </c>
      <c r="Q112" s="2">
        <v>0</v>
      </c>
      <c r="R112" s="3">
        <v>378300000</v>
      </c>
      <c r="T112" s="3">
        <v>219300000</v>
      </c>
      <c r="X112" s="4">
        <v>0.5796986518636004</v>
      </c>
      <c r="Y112" s="4">
        <v>0.0770071513856023</v>
      </c>
      <c r="AB112" s="2">
        <v>1</v>
      </c>
      <c r="AF112" s="2">
        <v>0.4957904583723106</v>
      </c>
      <c r="AG112" s="2">
        <v>0.7296538821328344</v>
      </c>
      <c r="AH112" s="2">
        <v>0.5801257475847262</v>
      </c>
      <c r="AI112" s="3">
        <v>1853500000</v>
      </c>
      <c r="AJ112" s="3">
        <v>452500000</v>
      </c>
      <c r="AK112" s="5">
        <v>4.096132596685083</v>
      </c>
      <c r="AL112" s="5">
        <v>4.977997799779978</v>
      </c>
      <c r="AM112" s="3">
        <v>226200000</v>
      </c>
      <c r="AN112" s="2">
        <v>2</v>
      </c>
      <c r="AO112" s="4">
        <v>0.110903235700046</v>
      </c>
      <c r="AP112" s="4">
        <v>0.6775046259582342</v>
      </c>
      <c r="AQ112" s="2">
        <v>8</v>
      </c>
      <c r="AR112" s="1" t="s">
        <v>445</v>
      </c>
    </row>
    <row r="113" spans="1:44">
      <c r="A113" s="1" t="s">
        <v>153</v>
      </c>
      <c r="B113" s="1" t="s">
        <v>348</v>
      </c>
      <c r="C113" s="1" t="s">
        <v>440</v>
      </c>
      <c r="D113" s="2">
        <v>4.380000114440918</v>
      </c>
      <c r="E113" s="3">
        <v>2783157248</v>
      </c>
      <c r="F113" s="2">
        <v>1</v>
      </c>
      <c r="G113" s="2">
        <v>3.955</v>
      </c>
      <c r="H113" s="2">
        <v>4.38</v>
      </c>
      <c r="I113" s="2">
        <v>1.107459</v>
      </c>
      <c r="J113" s="2">
        <v>9.433318610118075</v>
      </c>
      <c r="K113" s="4">
        <v>1.153725653799939</v>
      </c>
      <c r="L113" s="2">
        <v>4</v>
      </c>
      <c r="M113" s="2">
        <v>4.35826372385025</v>
      </c>
      <c r="N113" s="4">
        <v>0.004987396809357225</v>
      </c>
      <c r="O113" s="4">
        <v>0.04966031691869843</v>
      </c>
      <c r="P113" s="4">
        <v>0.2728673071979746</v>
      </c>
      <c r="Q113" s="2">
        <v>3</v>
      </c>
      <c r="R113" s="3">
        <v>963627000</v>
      </c>
      <c r="Y113" s="4">
        <v>0.03169134624476669</v>
      </c>
      <c r="AB113" s="2">
        <v>1</v>
      </c>
      <c r="AN113" s="2">
        <v>0</v>
      </c>
      <c r="AO113" s="4">
        <v>0.2528240096095809</v>
      </c>
      <c r="AQ113" s="2">
        <v>8</v>
      </c>
      <c r="AR113" s="1" t="s">
        <v>445</v>
      </c>
    </row>
    <row r="114" spans="1:44">
      <c r="A114" s="1" t="s">
        <v>154</v>
      </c>
      <c r="B114" s="1" t="s">
        <v>349</v>
      </c>
      <c r="C114" s="1" t="s">
        <v>440</v>
      </c>
      <c r="D114" s="2">
        <v>6.519999980926514</v>
      </c>
      <c r="E114" s="3">
        <v>3199307776</v>
      </c>
      <c r="F114" s="2">
        <v>0.38</v>
      </c>
      <c r="G114" s="2">
        <v>2.359</v>
      </c>
      <c r="H114" s="2">
        <v>17.157894</v>
      </c>
      <c r="I114" s="2">
        <v>2.763883</v>
      </c>
      <c r="J114" s="2">
        <v>4.491041081976427</v>
      </c>
      <c r="K114" s="4">
        <v>-0.311190016086743</v>
      </c>
      <c r="L114" s="2">
        <v>2</v>
      </c>
      <c r="M114" s="2">
        <v>6.525221707820893</v>
      </c>
      <c r="N114" s="4">
        <v>-0.0008002374675055712</v>
      </c>
      <c r="O114" s="4">
        <v>0.04712527873576389</v>
      </c>
      <c r="P114" s="4">
        <v>-0.06326287325550795</v>
      </c>
      <c r="Q114" s="2">
        <v>1</v>
      </c>
      <c r="R114" s="3">
        <v>3775600000</v>
      </c>
      <c r="T114" s="3">
        <v>34400000</v>
      </c>
      <c r="X114" s="4">
        <v>0.009111134654094714</v>
      </c>
      <c r="Y114" s="4">
        <v>0.04060253313996884</v>
      </c>
      <c r="AB114" s="2">
        <v>2</v>
      </c>
      <c r="AH114" s="2">
        <v>0.1989933177124013</v>
      </c>
      <c r="AI114" s="3">
        <v>12300000</v>
      </c>
      <c r="AL114" s="5">
        <v>18.94444444444444</v>
      </c>
      <c r="AM114" s="3">
        <v>-36500000</v>
      </c>
      <c r="AN114" s="2">
        <v>3</v>
      </c>
      <c r="AO114" s="4">
        <v>0.1627180421765165</v>
      </c>
      <c r="AQ114" s="2">
        <v>8</v>
      </c>
      <c r="AR114" s="1" t="s">
        <v>445</v>
      </c>
    </row>
    <row r="115" spans="1:44">
      <c r="A115" s="1" t="s">
        <v>155</v>
      </c>
      <c r="B115" s="1" t="s">
        <v>350</v>
      </c>
      <c r="C115" s="1" t="s">
        <v>434</v>
      </c>
      <c r="D115" s="2">
        <v>44.66999816894531</v>
      </c>
      <c r="E115" s="3">
        <v>8872110080</v>
      </c>
      <c r="F115" s="2">
        <v>5.34</v>
      </c>
      <c r="G115" s="2">
        <v>22.07</v>
      </c>
      <c r="H115" s="2">
        <v>8.365168000000001</v>
      </c>
      <c r="I115" s="2">
        <v>2.0240145</v>
      </c>
      <c r="J115" s="2">
        <v>51.49476186953387</v>
      </c>
      <c r="K115" s="4">
        <v>0.1527818218119641</v>
      </c>
      <c r="L115" s="2">
        <v>3</v>
      </c>
      <c r="M115" s="2">
        <v>59.27455686569214</v>
      </c>
      <c r="N115" s="4">
        <v>-0.2463883235742903</v>
      </c>
      <c r="O115" s="4">
        <v>-0.2508144293613884</v>
      </c>
      <c r="P115" s="4">
        <v>0.07341222152861238</v>
      </c>
      <c r="Q115" s="2">
        <v>1</v>
      </c>
      <c r="R115" s="3">
        <v>6461000000</v>
      </c>
      <c r="T115" s="3">
        <v>1222000000</v>
      </c>
      <c r="X115" s="4">
        <v>0.1891348088531187</v>
      </c>
      <c r="Y115" s="4">
        <v>0.01397638204236528</v>
      </c>
      <c r="AB115" s="2">
        <v>0</v>
      </c>
      <c r="AF115" s="2">
        <v>1.612090680100756</v>
      </c>
      <c r="AG115" s="2">
        <v>1.07103274559194</v>
      </c>
      <c r="AH115" s="2">
        <v>1.342778161713891</v>
      </c>
      <c r="AI115" s="3">
        <v>4267000000</v>
      </c>
      <c r="AJ115" s="3">
        <v>3035000000</v>
      </c>
      <c r="AK115" s="5">
        <v>1.405930807248764</v>
      </c>
      <c r="AL115" s="5">
        <v>4.172277227722772</v>
      </c>
      <c r="AM115" s="3">
        <v>3569500000</v>
      </c>
      <c r="AN115" s="2">
        <v>4</v>
      </c>
      <c r="AO115" s="4">
        <v>0.244413729555402</v>
      </c>
      <c r="AP115" s="4">
        <v>0.2871072589382448</v>
      </c>
      <c r="AQ115" s="2">
        <v>8</v>
      </c>
      <c r="AR115" s="1" t="s">
        <v>445</v>
      </c>
    </row>
    <row r="116" spans="1:44">
      <c r="A116" s="1" t="s">
        <v>156</v>
      </c>
      <c r="B116" s="1" t="s">
        <v>351</v>
      </c>
      <c r="C116" s="1" t="s">
        <v>434</v>
      </c>
      <c r="D116" s="2">
        <v>4.380000114440918</v>
      </c>
      <c r="E116" s="3">
        <v>4329226240</v>
      </c>
      <c r="F116" s="2">
        <v>-0.16</v>
      </c>
      <c r="G116" s="2">
        <v>2.381703</v>
      </c>
      <c r="I116" s="2">
        <v>1.8390204</v>
      </c>
      <c r="L116" s="2">
        <v>2</v>
      </c>
      <c r="M116" s="2">
        <v>4.218949992656707</v>
      </c>
      <c r="N116" s="4">
        <v>0.0381730340640507</v>
      </c>
      <c r="O116" s="4">
        <v>-0.1106599096826888</v>
      </c>
      <c r="P116" s="4">
        <v>0.4360656337435618</v>
      </c>
      <c r="Q116" s="2">
        <v>2</v>
      </c>
      <c r="T116" s="3">
        <v>36251069</v>
      </c>
      <c r="Y116" s="4">
        <v>0.0006749090571898594</v>
      </c>
      <c r="AB116" s="2">
        <v>0</v>
      </c>
      <c r="AF116" s="2">
        <v>8.063816001177589</v>
      </c>
      <c r="AG116" s="2">
        <v>8.019458658421941</v>
      </c>
      <c r="AH116" s="2">
        <v>0.0009375157770759336</v>
      </c>
      <c r="AI116" s="3">
        <v>-29274845</v>
      </c>
      <c r="AJ116" s="3">
        <v>-9936431</v>
      </c>
      <c r="AK116" s="5">
        <v>2.946213283220102</v>
      </c>
      <c r="AM116" s="3">
        <v>15306472</v>
      </c>
      <c r="AN116" s="2">
        <v>4</v>
      </c>
      <c r="AO116" s="4">
        <v>-0.05104488521467473</v>
      </c>
      <c r="AQ116" s="2">
        <v>8</v>
      </c>
      <c r="AR116" s="1" t="s">
        <v>445</v>
      </c>
    </row>
    <row r="117" spans="1:44">
      <c r="A117" s="1" t="s">
        <v>157</v>
      </c>
      <c r="B117" s="1" t="s">
        <v>352</v>
      </c>
      <c r="C117" s="1" t="s">
        <v>441</v>
      </c>
      <c r="D117" s="2">
        <v>13.64999961853027</v>
      </c>
      <c r="E117" s="3">
        <v>3082531584</v>
      </c>
      <c r="F117" s="2">
        <v>0.91</v>
      </c>
      <c r="G117" s="2">
        <v>5.755</v>
      </c>
      <c r="H117" s="2">
        <v>14.999999</v>
      </c>
      <c r="I117" s="2">
        <v>2.3718505</v>
      </c>
      <c r="J117" s="2">
        <v>10.85511975981841</v>
      </c>
      <c r="K117" s="4">
        <v>-0.2047531089244674</v>
      </c>
      <c r="L117" s="2">
        <v>2</v>
      </c>
      <c r="M117" s="2">
        <v>12.78961494922638</v>
      </c>
      <c r="N117" s="4">
        <v>0.06727213232920182</v>
      </c>
      <c r="O117" s="4">
        <v>0.1349648378901687</v>
      </c>
      <c r="P117" s="4">
        <v>-0.158160951071089</v>
      </c>
      <c r="Q117" s="2">
        <v>2</v>
      </c>
      <c r="R117" s="3">
        <v>4199800000</v>
      </c>
      <c r="T117" s="3">
        <v>123400000</v>
      </c>
      <c r="X117" s="4">
        <v>0.02938235154054955</v>
      </c>
      <c r="Y117" s="4">
        <v>0.07033180166759972</v>
      </c>
      <c r="AB117" s="2">
        <v>2</v>
      </c>
      <c r="AF117" s="2">
        <v>1.038453774727493</v>
      </c>
      <c r="AG117" s="2">
        <v>0.04794105773112636</v>
      </c>
      <c r="AH117" s="2">
        <v>1.017005232379194</v>
      </c>
      <c r="AI117" s="3">
        <v>1305000000</v>
      </c>
      <c r="AJ117" s="3">
        <v>670400000</v>
      </c>
      <c r="AK117" s="5">
        <v>1.946599045346062</v>
      </c>
      <c r="AL117" s="5">
        <v>36.13924050632912</v>
      </c>
      <c r="AM117" s="3">
        <v>462300000</v>
      </c>
      <c r="AN117" s="2">
        <v>2</v>
      </c>
      <c r="AO117" s="4">
        <v>0.1584333641120345</v>
      </c>
      <c r="AP117" s="4">
        <v>-0.006571741511500548</v>
      </c>
      <c r="AQ117" s="2">
        <v>8</v>
      </c>
      <c r="AR117" s="1" t="s">
        <v>445</v>
      </c>
    </row>
    <row r="118" spans="1:44">
      <c r="A118" s="1" t="s">
        <v>158</v>
      </c>
      <c r="B118" s="1" t="s">
        <v>353</v>
      </c>
      <c r="C118" s="1" t="s">
        <v>434</v>
      </c>
      <c r="D118" s="2">
        <v>11.06999969482422</v>
      </c>
      <c r="E118" s="3">
        <v>11141983232</v>
      </c>
      <c r="F118" s="2">
        <v>0.22</v>
      </c>
      <c r="G118" s="2">
        <v>3.468</v>
      </c>
      <c r="H118" s="2">
        <v>50.31818</v>
      </c>
      <c r="I118" s="2">
        <v>3.1920414</v>
      </c>
      <c r="J118" s="2">
        <v>4.14325958636434</v>
      </c>
      <c r="K118" s="4">
        <v>-0.6257217975984659</v>
      </c>
      <c r="L118" s="2">
        <v>3</v>
      </c>
      <c r="M118" s="2">
        <v>16.90675003528595</v>
      </c>
      <c r="N118" s="4">
        <v>-0.345231953407952</v>
      </c>
      <c r="O118" s="4">
        <v>-0.3980424109717252</v>
      </c>
      <c r="P118" s="4">
        <v>-0.4161392284090337</v>
      </c>
      <c r="Q118" s="2">
        <v>0</v>
      </c>
      <c r="R118" s="3">
        <v>977945000</v>
      </c>
      <c r="T118" s="3">
        <v>178268000</v>
      </c>
      <c r="X118" s="4">
        <v>0.1822883700003579</v>
      </c>
      <c r="Y118" s="4">
        <v>0.001641269746976406</v>
      </c>
      <c r="AB118" s="2">
        <v>0</v>
      </c>
      <c r="AF118" s="2">
        <v>9.346803808032785</v>
      </c>
      <c r="AG118" s="2">
        <v>7.73355282091425</v>
      </c>
      <c r="AH118" s="2">
        <v>0.09693355271658677</v>
      </c>
      <c r="AI118" s="3">
        <v>-165792000</v>
      </c>
      <c r="AJ118" s="3">
        <v>409532000</v>
      </c>
      <c r="AK118" s="5">
        <v>-0.4048328335758866</v>
      </c>
      <c r="AL118" s="5">
        <v>18.3069280162217</v>
      </c>
      <c r="AM118" s="3">
        <v>654800000</v>
      </c>
      <c r="AN118" s="2">
        <v>5</v>
      </c>
      <c r="AO118" s="4">
        <v>0.06370403774247642</v>
      </c>
      <c r="AP118" s="4">
        <v>0.2564264861520842</v>
      </c>
      <c r="AQ118" s="2">
        <v>8</v>
      </c>
      <c r="AR118" s="1" t="s">
        <v>445</v>
      </c>
    </row>
    <row r="119" spans="1:44">
      <c r="A119" s="1" t="s">
        <v>159</v>
      </c>
      <c r="B119" s="1" t="s">
        <v>354</v>
      </c>
      <c r="C119" s="1" t="s">
        <v>440</v>
      </c>
      <c r="D119" s="2">
        <v>1.065000057220459</v>
      </c>
      <c r="E119" s="3">
        <v>3188963840</v>
      </c>
      <c r="F119" s="2">
        <v>0.24</v>
      </c>
      <c r="G119" s="2">
        <v>0.2259318</v>
      </c>
      <c r="H119" s="2">
        <v>4.4375005</v>
      </c>
      <c r="I119" s="2">
        <v>4.7138124</v>
      </c>
      <c r="J119" s="2">
        <v>1.104550460594716</v>
      </c>
      <c r="K119" s="4">
        <v>0.03713652699463688</v>
      </c>
      <c r="L119" s="2">
        <v>4</v>
      </c>
      <c r="M119" s="2">
        <v>1.429045901298523</v>
      </c>
      <c r="N119" s="4">
        <v>-0.2547474813421099</v>
      </c>
      <c r="O119" s="4">
        <v>-0.3063190808553194</v>
      </c>
      <c r="P119" s="4">
        <v>-0.2608139209312393</v>
      </c>
      <c r="Q119" s="2">
        <v>0</v>
      </c>
      <c r="R119" s="3">
        <v>779286000</v>
      </c>
      <c r="T119" s="3">
        <v>3057000</v>
      </c>
      <c r="X119" s="4">
        <v>0.003922821659827072</v>
      </c>
      <c r="Y119" s="4">
        <v>0.1377488181239459</v>
      </c>
      <c r="AB119" s="2">
        <v>2</v>
      </c>
      <c r="AH119" s="2">
        <v>0.0602667422616396</v>
      </c>
      <c r="AI119" s="3">
        <v>-108087000</v>
      </c>
      <c r="AM119" s="3">
        <v>-99289000</v>
      </c>
      <c r="AN119" s="2">
        <v>2</v>
      </c>
      <c r="AO119" s="4">
        <v>1.04224769052858</v>
      </c>
      <c r="AQ119" s="2">
        <v>8</v>
      </c>
      <c r="AR119" s="1" t="s">
        <v>445</v>
      </c>
    </row>
    <row r="120" spans="1:44">
      <c r="A120" s="1" t="s">
        <v>160</v>
      </c>
      <c r="B120" s="1" t="s">
        <v>355</v>
      </c>
      <c r="C120" s="1" t="s">
        <v>444</v>
      </c>
      <c r="D120" s="2">
        <v>23.89999961853027</v>
      </c>
      <c r="E120" s="3">
        <v>32122847232</v>
      </c>
      <c r="F120" s="2">
        <v>0.8100000000000001</v>
      </c>
      <c r="G120" s="2">
        <v>2.948</v>
      </c>
      <c r="H120" s="2">
        <v>29.506172</v>
      </c>
      <c r="I120" s="2">
        <v>8.107191</v>
      </c>
      <c r="J120" s="2">
        <v>7.329890858669043</v>
      </c>
      <c r="K120" s="4">
        <v>-0.6933100010183266</v>
      </c>
      <c r="L120" s="2">
        <v>1</v>
      </c>
      <c r="M120" s="2">
        <v>22.14024971008301</v>
      </c>
      <c r="N120" s="4">
        <v>0.07948193590815045</v>
      </c>
      <c r="O120" s="4">
        <v>0.0628712006682004</v>
      </c>
      <c r="P120" s="4">
        <v>0.0717433067591724</v>
      </c>
      <c r="Q120" s="2">
        <v>3</v>
      </c>
      <c r="R120" s="3">
        <v>45580000000</v>
      </c>
      <c r="T120" s="3">
        <v>1491000000</v>
      </c>
      <c r="X120" s="4">
        <v>0.03271171566476525</v>
      </c>
      <c r="Y120" s="4">
        <v>0.03060127244949692</v>
      </c>
      <c r="AB120" s="2">
        <v>2</v>
      </c>
      <c r="AF120" s="2">
        <v>0.5390730261385072</v>
      </c>
      <c r="AG120" s="2">
        <v>0.2115332794395042</v>
      </c>
      <c r="AH120" s="2">
        <v>2.506842372022301</v>
      </c>
      <c r="AI120" s="3">
        <v>9324000000</v>
      </c>
      <c r="AJ120" s="3">
        <v>3313000000</v>
      </c>
      <c r="AK120" s="5">
        <v>2.814367642619982</v>
      </c>
      <c r="AL120" s="5">
        <v>14.83035714285714</v>
      </c>
      <c r="AM120" s="3">
        <v>954000000</v>
      </c>
      <c r="AN120" s="2">
        <v>2</v>
      </c>
      <c r="AO120" s="4">
        <v>0.2762290927521541</v>
      </c>
      <c r="AP120" s="4">
        <v>0.03973233874506363</v>
      </c>
      <c r="AQ120" s="2">
        <v>8</v>
      </c>
      <c r="AR120" s="1" t="s">
        <v>445</v>
      </c>
    </row>
    <row r="121" spans="1:44">
      <c r="A121" s="1" t="s">
        <v>161</v>
      </c>
      <c r="B121" s="1" t="s">
        <v>356</v>
      </c>
      <c r="C121" s="1" t="s">
        <v>443</v>
      </c>
      <c r="D121" s="2">
        <v>3.470000028610229</v>
      </c>
      <c r="E121" s="3">
        <v>2016866816</v>
      </c>
      <c r="F121" s="2">
        <v>0.67</v>
      </c>
      <c r="G121" s="2">
        <v>5.032</v>
      </c>
      <c r="H121" s="2">
        <v>5.1791043</v>
      </c>
      <c r="I121" s="2">
        <v>0.68958664</v>
      </c>
      <c r="J121" s="2">
        <v>8.709615376123105</v>
      </c>
      <c r="K121" s="4">
        <v>1.509975592020786</v>
      </c>
      <c r="L121" s="2">
        <v>5</v>
      </c>
      <c r="M121" s="2">
        <v>3.743511769771576</v>
      </c>
      <c r="N121" s="4">
        <v>-0.07306287731480432</v>
      </c>
      <c r="O121" s="4">
        <v>-0.07176563155813231</v>
      </c>
      <c r="P121" s="4">
        <v>-0.108099707621494</v>
      </c>
      <c r="Q121" s="2">
        <v>0</v>
      </c>
      <c r="R121" s="3">
        <v>174600000</v>
      </c>
      <c r="Y121" s="4">
        <v>0.09048688716191362</v>
      </c>
      <c r="AB121" s="2">
        <v>1</v>
      </c>
      <c r="AF121" s="2">
        <v>1.175029632556302</v>
      </c>
      <c r="AG121" s="2">
        <v>0.1868826550770447</v>
      </c>
      <c r="AH121" s="2">
        <v>0.536189271428083</v>
      </c>
      <c r="AI121" s="3">
        <v>1545600000</v>
      </c>
      <c r="AJ121" s="3">
        <v>467300000</v>
      </c>
      <c r="AK121" s="5">
        <v>3.307511234752835</v>
      </c>
      <c r="AL121" s="5">
        <v>5.998716302952503</v>
      </c>
      <c r="AM121" s="3">
        <v>368200000</v>
      </c>
      <c r="AN121" s="2">
        <v>2</v>
      </c>
      <c r="AO121" s="4">
        <v>0.1331327566754419</v>
      </c>
      <c r="AP121" s="4">
        <v>0.563573883161512</v>
      </c>
      <c r="AQ121" s="2">
        <v>8</v>
      </c>
      <c r="AR121" s="1" t="s">
        <v>445</v>
      </c>
    </row>
    <row r="122" spans="1:44">
      <c r="A122" s="1" t="s">
        <v>162</v>
      </c>
      <c r="B122" s="1" t="s">
        <v>357</v>
      </c>
      <c r="C122" s="1" t="s">
        <v>442</v>
      </c>
      <c r="D122" s="2">
        <v>7.039999961853027</v>
      </c>
      <c r="E122" s="3">
        <v>7610485760</v>
      </c>
      <c r="F122" s="2">
        <v>0.36</v>
      </c>
      <c r="G122" s="2">
        <v>3.9738288</v>
      </c>
      <c r="H122" s="2">
        <v>19.555555</v>
      </c>
      <c r="I122" s="2">
        <v>1.7715912</v>
      </c>
      <c r="J122" s="2">
        <v>5.673448094413132</v>
      </c>
      <c r="K122" s="4">
        <v>-0.1941124822222584</v>
      </c>
      <c r="L122" s="2">
        <v>2</v>
      </c>
      <c r="M122" s="2">
        <v>7.470857760906219</v>
      </c>
      <c r="N122" s="4">
        <v>-0.05767179791694077</v>
      </c>
      <c r="O122" s="4">
        <v>-0.1135331120881253</v>
      </c>
      <c r="P122" s="4">
        <v>-0.09383692863935511</v>
      </c>
      <c r="Q122" s="2">
        <v>0</v>
      </c>
      <c r="R122" s="3">
        <v>3196000000</v>
      </c>
      <c r="T122" s="3">
        <v>499000000</v>
      </c>
      <c r="X122" s="4">
        <v>0.1561326658322904</v>
      </c>
      <c r="Y122" s="4">
        <v>0.03508317450685303</v>
      </c>
      <c r="AB122" s="2">
        <v>1</v>
      </c>
      <c r="AF122" s="2">
        <v>1.913678618857902</v>
      </c>
      <c r="AG122" s="2">
        <v>2.316069057104914</v>
      </c>
      <c r="AH122" s="2">
        <v>0.5834767641996558</v>
      </c>
      <c r="AI122" s="3">
        <v>2285000000</v>
      </c>
      <c r="AJ122" s="3">
        <v>1035000000</v>
      </c>
      <c r="AK122" s="5">
        <v>2.207729468599034</v>
      </c>
      <c r="AL122" s="5">
        <v>4.875</v>
      </c>
      <c r="AM122" s="3">
        <v>869000000</v>
      </c>
      <c r="AN122" s="2">
        <v>5</v>
      </c>
      <c r="AO122" s="4">
        <v>0.08032128514056225</v>
      </c>
      <c r="AP122" s="4">
        <v>0.2262202753441802</v>
      </c>
      <c r="AQ122" s="2">
        <v>8</v>
      </c>
      <c r="AR122" s="1" t="s">
        <v>445</v>
      </c>
    </row>
    <row r="123" spans="1:44">
      <c r="A123" s="1" t="s">
        <v>163</v>
      </c>
      <c r="B123" s="1" t="s">
        <v>358</v>
      </c>
      <c r="C123" s="1" t="s">
        <v>439</v>
      </c>
      <c r="D123" s="2">
        <v>1.559999942779541</v>
      </c>
      <c r="E123" s="3">
        <v>1443841920</v>
      </c>
      <c r="F123" s="2">
        <v>-0.03</v>
      </c>
      <c r="G123" s="2">
        <v>0.333</v>
      </c>
      <c r="I123" s="2">
        <v>4.6846843</v>
      </c>
      <c r="L123" s="2">
        <v>2</v>
      </c>
      <c r="M123" s="2">
        <v>2.875225008130073</v>
      </c>
      <c r="N123" s="4">
        <v>-0.4574337874884791</v>
      </c>
      <c r="O123" s="4">
        <v>-0.5806451798973915</v>
      </c>
      <c r="P123" s="4">
        <v>-0.6790123662709736</v>
      </c>
      <c r="Q123" s="2">
        <v>0</v>
      </c>
      <c r="R123" s="3">
        <v>216547000</v>
      </c>
      <c r="T123" s="3">
        <v>30826000</v>
      </c>
      <c r="X123" s="4">
        <v>0.1423524685172272</v>
      </c>
      <c r="AB123" s="2">
        <v>1</v>
      </c>
      <c r="AF123" s="2">
        <v>5.778579193484375</v>
      </c>
      <c r="AG123" s="2">
        <v>4.191810605145549</v>
      </c>
      <c r="AH123" s="2">
        <v>0.0423479573163486</v>
      </c>
      <c r="AI123" s="3">
        <v>-195235000</v>
      </c>
      <c r="AJ123" s="3">
        <v>12463000</v>
      </c>
      <c r="AK123" s="5">
        <v>-15.66516889994383</v>
      </c>
      <c r="AL123" s="5">
        <v>2.976303317535545</v>
      </c>
      <c r="AM123" s="3">
        <v>-185687236</v>
      </c>
      <c r="AN123" s="2">
        <v>5</v>
      </c>
      <c r="AO123" s="4">
        <v>0.01045999001829978</v>
      </c>
      <c r="AP123" s="4">
        <v>-0.06752344756565549</v>
      </c>
      <c r="AQ123" s="2">
        <v>8</v>
      </c>
      <c r="AR123" s="1" t="s">
        <v>445</v>
      </c>
    </row>
    <row r="124" spans="1:44">
      <c r="A124" s="1" t="s">
        <v>164</v>
      </c>
      <c r="B124" s="1" t="s">
        <v>359</v>
      </c>
      <c r="C124" s="1" t="s">
        <v>440</v>
      </c>
      <c r="D124" s="2">
        <v>28.45000076293945</v>
      </c>
      <c r="E124" s="3">
        <v>3716722944</v>
      </c>
      <c r="F124" s="2">
        <v>0.78</v>
      </c>
      <c r="G124" s="2">
        <v>14.405</v>
      </c>
      <c r="H124" s="2">
        <v>36.47436</v>
      </c>
      <c r="I124" s="2">
        <v>1.9750087</v>
      </c>
      <c r="J124" s="2">
        <v>15.89992924512559</v>
      </c>
      <c r="K124" s="4">
        <v>-0.4411272822938649</v>
      </c>
      <c r="L124" s="2">
        <v>2</v>
      </c>
      <c r="M124" s="2">
        <v>26.49910166740418</v>
      </c>
      <c r="N124" s="4">
        <v>0.07362132950850264</v>
      </c>
      <c r="O124" s="4">
        <v>0.1461383895811705</v>
      </c>
      <c r="P124" s="4">
        <v>-0.08667682858504289</v>
      </c>
      <c r="Q124" s="2">
        <v>2</v>
      </c>
      <c r="R124" s="3">
        <v>1090071000</v>
      </c>
      <c r="T124" s="3">
        <v>5717000</v>
      </c>
      <c r="X124" s="4">
        <v>0.005244612506891753</v>
      </c>
      <c r="Y124" s="4">
        <v>0.04614764204495948</v>
      </c>
      <c r="AB124" s="2">
        <v>2</v>
      </c>
      <c r="AF124" s="2">
        <v>1.182986485951833</v>
      </c>
      <c r="AG124" s="2">
        <v>0.958612874236267</v>
      </c>
      <c r="AH124" s="2">
        <v>0.6387294002868403</v>
      </c>
      <c r="AI124" s="3">
        <v>-110709000</v>
      </c>
      <c r="AJ124" s="3">
        <v>378120000</v>
      </c>
      <c r="AK124" s="5">
        <v>-0.2927880038083148</v>
      </c>
      <c r="AL124" s="5">
        <v>3.153670039836989</v>
      </c>
      <c r="AM124" s="3">
        <v>424905000</v>
      </c>
      <c r="AN124" s="2">
        <v>2</v>
      </c>
      <c r="AO124" s="4">
        <v>0.05103824201610833</v>
      </c>
      <c r="AP124" s="4">
        <v>0.1785837803225661</v>
      </c>
      <c r="AQ124" s="2">
        <v>8</v>
      </c>
      <c r="AR124" s="1" t="s">
        <v>445</v>
      </c>
    </row>
    <row r="125" spans="1:44">
      <c r="A125" s="1" t="s">
        <v>165</v>
      </c>
      <c r="B125" s="1" t="s">
        <v>360</v>
      </c>
      <c r="C125" s="1" t="s">
        <v>434</v>
      </c>
      <c r="D125" s="2">
        <v>22.79999923706055</v>
      </c>
      <c r="F125" s="2">
        <v>0.51</v>
      </c>
      <c r="G125" s="2">
        <v>8.051</v>
      </c>
      <c r="H125" s="2">
        <v>44.705883</v>
      </c>
      <c r="I125" s="2">
        <v>2.8319464</v>
      </c>
      <c r="J125" s="2">
        <v>9.611723310624376</v>
      </c>
      <c r="K125" s="4">
        <v>-0.5784331740239326</v>
      </c>
      <c r="L125" s="2">
        <v>2</v>
      </c>
      <c r="M125" s="2">
        <v>22.83433591842651</v>
      </c>
      <c r="N125" s="4">
        <v>-0.001503730237158329</v>
      </c>
      <c r="O125" s="4">
        <v>0.1047982770206979</v>
      </c>
      <c r="P125" s="4">
        <v>0.07869473036390184</v>
      </c>
      <c r="Q125" s="2">
        <v>2</v>
      </c>
      <c r="R125" s="3">
        <v>8144500000</v>
      </c>
      <c r="T125" s="3">
        <v>414500000</v>
      </c>
      <c r="X125" s="4">
        <v>0.05089324083737492</v>
      </c>
      <c r="AB125" s="2">
        <v>1</v>
      </c>
      <c r="AF125" s="2">
        <v>1.216787313276706</v>
      </c>
      <c r="AG125" s="2">
        <v>0.9890790409640571</v>
      </c>
      <c r="AH125" s="2">
        <v>0.7195229999281626</v>
      </c>
      <c r="AI125" s="3">
        <v>2258100000</v>
      </c>
      <c r="AJ125" s="3">
        <v>1119100000</v>
      </c>
      <c r="AK125" s="5">
        <v>2.017782146367617</v>
      </c>
      <c r="AL125" s="5">
        <v>3.215137376879212</v>
      </c>
      <c r="AM125" s="3">
        <v>1106400000</v>
      </c>
      <c r="AN125" s="2">
        <v>3</v>
      </c>
      <c r="AO125" s="4">
        <v>0.03886401187711022</v>
      </c>
      <c r="AP125" s="4">
        <v>0.1098287187672663</v>
      </c>
      <c r="AQ125" s="2">
        <v>8</v>
      </c>
      <c r="AR125" s="1" t="s">
        <v>445</v>
      </c>
    </row>
    <row r="126" spans="1:44">
      <c r="A126" s="1" t="s">
        <v>166</v>
      </c>
      <c r="B126" s="1" t="s">
        <v>361</v>
      </c>
      <c r="C126" s="1" t="s">
        <v>439</v>
      </c>
      <c r="D126" s="2">
        <v>6.840000152587891</v>
      </c>
      <c r="E126" s="3">
        <v>4465299456</v>
      </c>
      <c r="F126" s="2">
        <v>0.33</v>
      </c>
      <c r="G126" s="2">
        <v>2.979</v>
      </c>
      <c r="H126" s="2">
        <v>20.727272</v>
      </c>
      <c r="I126" s="2">
        <v>2.2960725</v>
      </c>
      <c r="J126" s="2">
        <v>4.703092067991015</v>
      </c>
      <c r="K126" s="4">
        <v>-0.3124134556909891</v>
      </c>
      <c r="L126" s="2">
        <v>2</v>
      </c>
      <c r="M126" s="2">
        <v>7.417918453216553</v>
      </c>
      <c r="N126" s="4">
        <v>-0.07790841922481173</v>
      </c>
      <c r="O126" s="4">
        <v>-0.07214803075021781</v>
      </c>
      <c r="P126" s="4">
        <v>-0.07519416253595468</v>
      </c>
      <c r="Q126" s="2">
        <v>0</v>
      </c>
      <c r="R126" s="3">
        <v>9704800000</v>
      </c>
      <c r="T126" s="3">
        <v>144900000</v>
      </c>
      <c r="X126" s="4">
        <v>0.01493075591459896</v>
      </c>
      <c r="Y126" s="4">
        <v>0.06395987611004246</v>
      </c>
      <c r="AB126" s="2">
        <v>2</v>
      </c>
      <c r="AF126" s="2">
        <v>1.085770723593014</v>
      </c>
      <c r="AG126" s="2">
        <v>0.9953562517327419</v>
      </c>
      <c r="AH126" s="2">
        <v>0.7010603588907015</v>
      </c>
      <c r="AI126" s="3">
        <v>608800000</v>
      </c>
      <c r="AJ126" s="3">
        <v>657300000</v>
      </c>
      <c r="AK126" s="5">
        <v>0.9262132968203256</v>
      </c>
      <c r="AL126" s="5">
        <v>6.574430823117338</v>
      </c>
      <c r="AM126" s="3">
        <v>-640600000</v>
      </c>
      <c r="AN126" s="2">
        <v>4</v>
      </c>
      <c r="AO126" s="4">
        <v>0.1103690864600326</v>
      </c>
      <c r="AP126" s="4">
        <v>0.03627071140054406</v>
      </c>
      <c r="AQ126" s="2">
        <v>8</v>
      </c>
      <c r="AR126" s="1" t="s">
        <v>445</v>
      </c>
    </row>
    <row r="127" spans="1:44">
      <c r="A127" s="1" t="s">
        <v>167</v>
      </c>
      <c r="B127" s="1" t="s">
        <v>362</v>
      </c>
      <c r="C127" s="1" t="s">
        <v>439</v>
      </c>
      <c r="D127" s="2">
        <v>5.679999828338623</v>
      </c>
      <c r="E127" s="3">
        <v>2815926272</v>
      </c>
      <c r="F127" s="2">
        <v>0.07000000000000001</v>
      </c>
      <c r="G127" s="2">
        <v>2.083</v>
      </c>
      <c r="H127" s="2">
        <v>81.14285</v>
      </c>
      <c r="I127" s="2">
        <v>2.7268362</v>
      </c>
      <c r="J127" s="2">
        <v>1.811277173709204</v>
      </c>
      <c r="K127" s="4">
        <v>-0.6811131640053245</v>
      </c>
      <c r="L127" s="2">
        <v>1</v>
      </c>
      <c r="M127" s="2">
        <v>5.222844655513764</v>
      </c>
      <c r="N127" s="4">
        <v>0.08752991960851064</v>
      </c>
      <c r="O127" s="4">
        <v>0.07857897824492355</v>
      </c>
      <c r="P127" s="4">
        <v>0.3626881917858837</v>
      </c>
      <c r="Q127" s="2">
        <v>3</v>
      </c>
      <c r="R127" s="3">
        <v>659358000</v>
      </c>
      <c r="T127" s="3">
        <v>164918000</v>
      </c>
      <c r="X127" s="4">
        <v>0.2501190552021815</v>
      </c>
      <c r="Y127" s="4">
        <v>0.04137324231761704</v>
      </c>
      <c r="AB127" s="2">
        <v>1</v>
      </c>
      <c r="AF127" s="2">
        <v>1.72815419378773</v>
      </c>
      <c r="AG127" s="2">
        <v>2.300411453239351</v>
      </c>
      <c r="AH127" s="2">
        <v>2.085423762164227</v>
      </c>
      <c r="AI127" s="3">
        <v>2051607000</v>
      </c>
      <c r="AJ127" s="3">
        <v>296009000</v>
      </c>
      <c r="AK127" s="5">
        <v>6.930893993088048</v>
      </c>
      <c r="AL127" s="5">
        <v>1.234693581319734</v>
      </c>
      <c r="AM127" s="3">
        <v>-1405166000</v>
      </c>
      <c r="AN127" s="2">
        <v>3</v>
      </c>
      <c r="AO127" s="4">
        <v>0.02821898067902646</v>
      </c>
      <c r="AP127" s="4">
        <v>0.09818186781687642</v>
      </c>
      <c r="AQ127" s="2">
        <v>8</v>
      </c>
      <c r="AR127" s="1" t="s">
        <v>445</v>
      </c>
    </row>
    <row r="128" spans="1:44">
      <c r="A128" s="1" t="s">
        <v>168</v>
      </c>
      <c r="B128" s="1" t="s">
        <v>363</v>
      </c>
      <c r="C128" s="1" t="s">
        <v>436</v>
      </c>
      <c r="D128" s="2">
        <v>1.990000009536743</v>
      </c>
      <c r="E128" s="3">
        <v>2584111872</v>
      </c>
      <c r="F128" s="2">
        <v>-0.07000000000000001</v>
      </c>
      <c r="G128" s="2">
        <v>0.6331401</v>
      </c>
      <c r="I128" s="2">
        <v>3.1430643</v>
      </c>
      <c r="L128" s="2">
        <v>2</v>
      </c>
      <c r="M128" s="2">
        <v>2.222549996376038</v>
      </c>
      <c r="N128" s="4">
        <v>-0.1046320610193143</v>
      </c>
      <c r="O128" s="4">
        <v>-0.08715598688172899</v>
      </c>
      <c r="P128" s="4">
        <v>-0.3161512196420854</v>
      </c>
      <c r="Q128" s="2">
        <v>0</v>
      </c>
      <c r="R128" s="3">
        <v>120250000</v>
      </c>
      <c r="T128" s="3">
        <v>898000</v>
      </c>
      <c r="U128" s="3">
        <v>-50684000</v>
      </c>
      <c r="V128" s="4">
        <v>-0.4214885654885655</v>
      </c>
      <c r="X128" s="4">
        <v>0.007467775467775468</v>
      </c>
      <c r="Y128" s="4">
        <v>0</v>
      </c>
      <c r="Z128" s="4">
        <v>-0.01961370192567267</v>
      </c>
      <c r="AB128" s="2">
        <v>2</v>
      </c>
      <c r="AF128" s="2">
        <v>2.434793865272709</v>
      </c>
      <c r="AG128" s="2">
        <v>1.872176743268567</v>
      </c>
      <c r="AH128" s="2">
        <v>0.2240198450048821</v>
      </c>
      <c r="AI128" s="3">
        <v>79944000</v>
      </c>
      <c r="AJ128" s="3">
        <v>-37015000</v>
      </c>
      <c r="AK128" s="5">
        <v>-2.159773064973659</v>
      </c>
      <c r="AL128" s="5">
        <v>-1.862671095008052</v>
      </c>
      <c r="AM128" s="3">
        <v>34369000</v>
      </c>
      <c r="AN128" s="2">
        <v>4</v>
      </c>
      <c r="AO128" s="4">
        <v>-0.1011602642482033</v>
      </c>
      <c r="AP128" s="4">
        <v>-0.4261954261954262</v>
      </c>
      <c r="AQ128" s="2">
        <v>8</v>
      </c>
      <c r="AR128" s="1" t="s">
        <v>445</v>
      </c>
    </row>
    <row r="129" spans="1:44">
      <c r="A129" s="1" t="s">
        <v>169</v>
      </c>
      <c r="B129" s="1" t="s">
        <v>364</v>
      </c>
      <c r="C129" s="1" t="s">
        <v>440</v>
      </c>
      <c r="D129" s="2">
        <v>6.699999809265137</v>
      </c>
      <c r="E129" s="3">
        <v>8217746944</v>
      </c>
      <c r="F129" s="2">
        <v>0.23</v>
      </c>
      <c r="G129" s="2">
        <v>6.665</v>
      </c>
      <c r="H129" s="2">
        <v>29.130434</v>
      </c>
      <c r="I129" s="2">
        <v>1.0052513</v>
      </c>
      <c r="J129" s="2">
        <v>5.872935807583802</v>
      </c>
      <c r="K129" s="4">
        <v>-0.1234423918247914</v>
      </c>
      <c r="L129" s="2">
        <v>2</v>
      </c>
      <c r="M129" s="2">
        <v>6.553426525592804</v>
      </c>
      <c r="N129" s="4">
        <v>0.02236590020501894</v>
      </c>
      <c r="O129" s="4">
        <v>0.0521630609909185</v>
      </c>
      <c r="P129" s="4">
        <v>-0.03659750940044559</v>
      </c>
      <c r="Q129" s="2">
        <v>2</v>
      </c>
      <c r="R129" s="3">
        <v>338317000</v>
      </c>
      <c r="T129" s="3">
        <v>113000</v>
      </c>
      <c r="X129" s="4">
        <v>0.0003340062722239793</v>
      </c>
      <c r="Y129" s="4">
        <v>0.06882433881867657</v>
      </c>
      <c r="AB129" s="2">
        <v>2</v>
      </c>
      <c r="AM129" s="3">
        <v>-115384000</v>
      </c>
      <c r="AN129" s="2">
        <v>1</v>
      </c>
      <c r="AO129" s="4">
        <v>0.03565878326180205</v>
      </c>
      <c r="AQ129" s="2">
        <v>7</v>
      </c>
      <c r="AR129" s="1" t="s">
        <v>445</v>
      </c>
    </row>
    <row r="130" spans="1:44">
      <c r="A130" s="1" t="s">
        <v>170</v>
      </c>
      <c r="B130" s="1" t="s">
        <v>365</v>
      </c>
      <c r="C130" s="1" t="s">
        <v>437</v>
      </c>
      <c r="D130" s="2">
        <v>43.0099983215332</v>
      </c>
      <c r="E130" s="3">
        <v>10249372672</v>
      </c>
      <c r="F130" s="2">
        <v>6.46</v>
      </c>
      <c r="G130" s="2">
        <v>17.642</v>
      </c>
      <c r="H130" s="2">
        <v>6.6578946</v>
      </c>
      <c r="I130" s="2">
        <v>2.437932</v>
      </c>
      <c r="J130" s="2">
        <v>50.63856929258566</v>
      </c>
      <c r="K130" s="4">
        <v>0.177367385927871</v>
      </c>
      <c r="L130" s="2">
        <v>3</v>
      </c>
      <c r="M130" s="2">
        <v>34.07802619934082</v>
      </c>
      <c r="N130" s="4">
        <v>0.2621035640369676</v>
      </c>
      <c r="O130" s="4">
        <v>0.3420531933242132</v>
      </c>
      <c r="P130" s="4">
        <v>0.5339657277121457</v>
      </c>
      <c r="Q130" s="2">
        <v>3</v>
      </c>
      <c r="R130" s="3">
        <v>36280088034.2869</v>
      </c>
      <c r="T130" s="3">
        <v>812463801.6912</v>
      </c>
      <c r="X130" s="4">
        <v>0.02239420700752909</v>
      </c>
      <c r="Y130" s="4">
        <v>0.01938229052003389</v>
      </c>
      <c r="AB130" s="2">
        <v>1</v>
      </c>
      <c r="AF130" s="2">
        <v>1.035464756345628</v>
      </c>
      <c r="AG130" s="2">
        <v>0.4563323604846704</v>
      </c>
      <c r="AH130" s="2">
        <v>1.387630088262449</v>
      </c>
      <c r="AI130" s="3">
        <v>4813506312.985</v>
      </c>
      <c r="AJ130" s="3">
        <v>1024556932.7001</v>
      </c>
      <c r="AK130" s="5">
        <v>4.698134539287697</v>
      </c>
      <c r="AL130" s="5">
        <v>1.829222894369291</v>
      </c>
      <c r="AM130" s="3">
        <v>1077002456.943999</v>
      </c>
      <c r="AN130" s="2">
        <v>0</v>
      </c>
      <c r="AO130" s="4">
        <v>0.02713739955209505</v>
      </c>
      <c r="AP130" s="4">
        <v>0.01648116575033147</v>
      </c>
      <c r="AQ130" s="2">
        <v>7</v>
      </c>
      <c r="AR130" s="1" t="s">
        <v>445</v>
      </c>
    </row>
    <row r="131" spans="1:44">
      <c r="A131" s="1" t="s">
        <v>171</v>
      </c>
      <c r="B131" s="1" t="s">
        <v>366</v>
      </c>
      <c r="C131" s="1" t="s">
        <v>439</v>
      </c>
      <c r="D131" s="2">
        <v>20.25</v>
      </c>
      <c r="E131" s="3">
        <v>10277736448</v>
      </c>
      <c r="F131" s="2">
        <v>0.63</v>
      </c>
      <c r="G131" s="2">
        <v>3.349</v>
      </c>
      <c r="H131" s="2">
        <v>32.142857</v>
      </c>
      <c r="I131" s="2">
        <v>6.0465813</v>
      </c>
      <c r="J131" s="2">
        <v>6.889998185776249</v>
      </c>
      <c r="K131" s="4">
        <v>-0.6597531760110494</v>
      </c>
      <c r="L131" s="2">
        <v>2</v>
      </c>
      <c r="M131" s="2">
        <v>22.32459795951843</v>
      </c>
      <c r="N131" s="4">
        <v>-0.09292879375836172</v>
      </c>
      <c r="O131" s="4">
        <v>-0.04915652840005802</v>
      </c>
      <c r="P131" s="4">
        <v>-0.0840033234200166</v>
      </c>
      <c r="Q131" s="2">
        <v>0</v>
      </c>
      <c r="R131" s="3">
        <v>3320100000</v>
      </c>
      <c r="T131" s="3">
        <v>263000000</v>
      </c>
      <c r="X131" s="4">
        <v>0.07921448149152134</v>
      </c>
      <c r="Y131" s="4">
        <v>0.01883683250485312</v>
      </c>
      <c r="AB131" s="2">
        <v>1</v>
      </c>
      <c r="AF131" s="2">
        <v>1.467391304347826</v>
      </c>
      <c r="AG131" s="2">
        <v>0.9432698034544371</v>
      </c>
      <c r="AH131" s="2">
        <v>0.9247558536298388</v>
      </c>
      <c r="AI131" s="3">
        <v>1422200000</v>
      </c>
      <c r="AJ131" s="3">
        <v>770100000</v>
      </c>
      <c r="AK131" s="5">
        <v>1.846773146344631</v>
      </c>
      <c r="AL131" s="5">
        <v>8.333870967741936</v>
      </c>
      <c r="AM131" s="3">
        <v>153600000</v>
      </c>
      <c r="AN131" s="2">
        <v>4</v>
      </c>
      <c r="AO131" s="4">
        <v>0.1874926461936698</v>
      </c>
      <c r="AP131" s="4">
        <v>0.159091593626698</v>
      </c>
      <c r="AQ131" s="2">
        <v>7</v>
      </c>
      <c r="AR131" s="1" t="s">
        <v>445</v>
      </c>
    </row>
    <row r="132" spans="1:44">
      <c r="A132" s="1" t="s">
        <v>172</v>
      </c>
      <c r="B132" s="1" t="s">
        <v>367</v>
      </c>
      <c r="C132" s="1" t="s">
        <v>442</v>
      </c>
      <c r="D132" s="2">
        <v>11.22999954223633</v>
      </c>
      <c r="E132" s="3">
        <v>14967506944</v>
      </c>
      <c r="F132" s="2">
        <v>0.16</v>
      </c>
      <c r="G132" s="2">
        <v>2.039</v>
      </c>
      <c r="H132" s="2">
        <v>70.1875</v>
      </c>
      <c r="I132" s="2">
        <v>5.5076013</v>
      </c>
      <c r="J132" s="2">
        <v>2.709317257170153</v>
      </c>
      <c r="K132" s="4">
        <v>-0.7587428880134555</v>
      </c>
      <c r="L132" s="2">
        <v>1</v>
      </c>
      <c r="M132" s="2">
        <v>9.828108067512511</v>
      </c>
      <c r="N132" s="4">
        <v>0.1426410317320244</v>
      </c>
      <c r="O132" s="4">
        <v>0.1557295852734113</v>
      </c>
      <c r="P132" s="4">
        <v>0.3142102690359749</v>
      </c>
      <c r="Q132" s="2">
        <v>3</v>
      </c>
      <c r="R132" s="3">
        <v>3016000000</v>
      </c>
      <c r="T132" s="3">
        <v>845000000</v>
      </c>
      <c r="X132" s="4">
        <v>0.2801724137931034</v>
      </c>
      <c r="Y132" s="4">
        <v>0.03955234510429367</v>
      </c>
      <c r="AB132" s="2">
        <v>1</v>
      </c>
      <c r="AF132" s="2">
        <v>1.36438809261301</v>
      </c>
      <c r="AG132" s="2">
        <v>1.855567805953694</v>
      </c>
      <c r="AH132" s="2">
        <v>6.860397479398934</v>
      </c>
      <c r="AI132" s="3">
        <v>12517000000</v>
      </c>
      <c r="AJ132" s="3">
        <v>2122000000</v>
      </c>
      <c r="AK132" s="5">
        <v>5.898680490103676</v>
      </c>
      <c r="AL132" s="5">
        <v>1.588235294117647</v>
      </c>
      <c r="AM132" s="3">
        <v>1444000000</v>
      </c>
      <c r="AN132" s="2">
        <v>2</v>
      </c>
      <c r="AO132" s="4">
        <v>0.1003393116820165</v>
      </c>
      <c r="AP132" s="4">
        <v>0.3839522546419098</v>
      </c>
      <c r="AQ132" s="2">
        <v>7</v>
      </c>
      <c r="AR132" s="1" t="s">
        <v>445</v>
      </c>
    </row>
    <row r="133" spans="1:44">
      <c r="A133" s="1" t="s">
        <v>173</v>
      </c>
      <c r="B133" s="1" t="s">
        <v>368</v>
      </c>
      <c r="C133" s="1" t="s">
        <v>439</v>
      </c>
      <c r="D133" s="2">
        <v>2.470000028610229</v>
      </c>
      <c r="E133" s="3">
        <v>5538909696</v>
      </c>
      <c r="F133" s="2">
        <v>0.04</v>
      </c>
      <c r="G133" s="2">
        <v>1.346</v>
      </c>
      <c r="H133" s="2">
        <v>61.750004</v>
      </c>
      <c r="I133" s="2">
        <v>1.8350669</v>
      </c>
      <c r="J133" s="2">
        <v>1.100636179670649</v>
      </c>
      <c r="K133" s="4">
        <v>-0.5543983129870923</v>
      </c>
      <c r="L133" s="2">
        <v>2</v>
      </c>
      <c r="M133" s="2">
        <v>2.395110846757889</v>
      </c>
      <c r="N133" s="4">
        <v>0.0312675223168537</v>
      </c>
      <c r="O133" s="4">
        <v>0.05214393018592611</v>
      </c>
      <c r="P133" s="4">
        <v>-0.04550326313835273</v>
      </c>
      <c r="Q133" s="2">
        <v>2</v>
      </c>
      <c r="R133" s="3">
        <v>4299900000</v>
      </c>
      <c r="T133" s="3">
        <v>326800000</v>
      </c>
      <c r="X133" s="4">
        <v>0.07600176748296472</v>
      </c>
      <c r="Y133" s="4">
        <v>0.02339810668760179</v>
      </c>
      <c r="AB133" s="2">
        <v>2</v>
      </c>
      <c r="AF133" s="2">
        <v>0.8468452273952903</v>
      </c>
      <c r="AG133" s="2">
        <v>0.7987596620528492</v>
      </c>
      <c r="AH133" s="2">
        <v>0.7739839554465292</v>
      </c>
      <c r="AI133" s="3">
        <v>2218600000</v>
      </c>
      <c r="AJ133" s="3">
        <v>702600000</v>
      </c>
      <c r="AK133" s="5">
        <v>3.157699971534301</v>
      </c>
      <c r="AL133" s="5">
        <v>2.06949524506218</v>
      </c>
      <c r="AM133" s="3">
        <v>731600000</v>
      </c>
      <c r="AN133" s="2">
        <v>1</v>
      </c>
      <c r="AO133" s="4">
        <v>0.03265265530729961</v>
      </c>
      <c r="AP133" s="4">
        <v>0.05637340403265192</v>
      </c>
      <c r="AQ133" s="2">
        <v>7</v>
      </c>
      <c r="AR133" s="1" t="s">
        <v>445</v>
      </c>
    </row>
    <row r="134" spans="1:44">
      <c r="A134" s="1" t="s">
        <v>174</v>
      </c>
      <c r="B134" s="1" t="s">
        <v>369</v>
      </c>
      <c r="C134" s="1" t="s">
        <v>440</v>
      </c>
      <c r="D134" s="2">
        <v>9.090000152587891</v>
      </c>
      <c r="E134" s="3">
        <v>6840056832</v>
      </c>
      <c r="F134" s="2">
        <v>0.34</v>
      </c>
      <c r="G134" s="2">
        <v>9.250999999999999</v>
      </c>
      <c r="H134" s="2">
        <v>26.735294</v>
      </c>
      <c r="I134" s="2">
        <v>0.98259646</v>
      </c>
      <c r="J134" s="2">
        <v>8.412499628528966</v>
      </c>
      <c r="K134" s="4">
        <v>-0.07453250964644287</v>
      </c>
      <c r="L134" s="2">
        <v>2</v>
      </c>
      <c r="M134" s="2">
        <v>8.837063474655151</v>
      </c>
      <c r="N134" s="4">
        <v>0.02862225428822218</v>
      </c>
      <c r="O134" s="4">
        <v>0.07363772207888108</v>
      </c>
      <c r="P134" s="4">
        <v>0.0245997081281244</v>
      </c>
      <c r="Q134" s="2">
        <v>3</v>
      </c>
      <c r="R134" s="3">
        <v>286469000</v>
      </c>
      <c r="T134" s="3">
        <v>18000</v>
      </c>
      <c r="X134" s="4">
        <v>6.28340239258E-05</v>
      </c>
      <c r="Y134" s="4">
        <v>0.04275066818626106</v>
      </c>
      <c r="AB134" s="2">
        <v>2</v>
      </c>
      <c r="AN134" s="2">
        <v>0</v>
      </c>
      <c r="AO134" s="4">
        <v>0.03737884609416933</v>
      </c>
      <c r="AQ134" s="2">
        <v>7</v>
      </c>
      <c r="AR134" s="1" t="s">
        <v>445</v>
      </c>
    </row>
    <row r="135" spans="1:44">
      <c r="A135" s="1" t="s">
        <v>175</v>
      </c>
      <c r="B135" s="1" t="s">
        <v>370</v>
      </c>
      <c r="C135" s="1" t="s">
        <v>436</v>
      </c>
      <c r="D135" s="2">
        <v>4.5</v>
      </c>
      <c r="E135" s="3">
        <v>1361089920</v>
      </c>
      <c r="F135" s="2">
        <v>0.18</v>
      </c>
      <c r="G135" s="2">
        <v>-0.04</v>
      </c>
      <c r="H135" s="2">
        <v>24.999998</v>
      </c>
      <c r="I135" s="2">
        <v>-112.5</v>
      </c>
      <c r="L135" s="2">
        <v>2</v>
      </c>
      <c r="M135" s="2">
        <v>5.95474020242691</v>
      </c>
      <c r="N135" s="4">
        <v>-0.2442995249119377</v>
      </c>
      <c r="O135" s="4">
        <v>-0.3467657331766211</v>
      </c>
      <c r="P135" s="4">
        <v>-0.2817733740460013</v>
      </c>
      <c r="Q135" s="2">
        <v>0</v>
      </c>
      <c r="R135" s="3">
        <v>1350600000</v>
      </c>
      <c r="T135" s="3">
        <v>142016000</v>
      </c>
      <c r="X135" s="4">
        <v>0.1051503035687842</v>
      </c>
      <c r="Y135" s="4">
        <v>0.03798940778284509</v>
      </c>
      <c r="AB135" s="2">
        <v>2</v>
      </c>
      <c r="AF135" s="2">
        <v>0.08352954224595471</v>
      </c>
      <c r="AG135" s="2">
        <v>0.14379282803473</v>
      </c>
      <c r="AH135" s="2">
        <v>-0.32866210534993</v>
      </c>
      <c r="AI135" s="3">
        <v>-169786000</v>
      </c>
      <c r="AJ135" s="3">
        <v>302775000</v>
      </c>
      <c r="AK135" s="5">
        <v>-0.5607662455618859</v>
      </c>
      <c r="AL135" s="5">
        <v>1.514188840569028</v>
      </c>
      <c r="AM135" s="3">
        <v>-246871000</v>
      </c>
      <c r="AN135" s="2">
        <v>3</v>
      </c>
      <c r="AO135" s="4">
        <v>-4.590388261478856</v>
      </c>
      <c r="AP135" s="4">
        <v>0.04287798015696728</v>
      </c>
      <c r="AQ135" s="2">
        <v>7</v>
      </c>
      <c r="AR135" s="1" t="s">
        <v>445</v>
      </c>
    </row>
    <row r="136" spans="1:44">
      <c r="A136" s="1" t="s">
        <v>176</v>
      </c>
      <c r="B136" s="1" t="s">
        <v>371</v>
      </c>
      <c r="C136" s="1" t="s">
        <v>443</v>
      </c>
      <c r="D136" s="2">
        <v>2.390000104904175</v>
      </c>
      <c r="E136" s="3">
        <v>1652445440</v>
      </c>
      <c r="F136" s="2">
        <v>-1.1</v>
      </c>
      <c r="G136" s="2">
        <v>5.744</v>
      </c>
      <c r="I136" s="2">
        <v>0.41608638</v>
      </c>
      <c r="L136" s="2">
        <v>2</v>
      </c>
      <c r="M136" s="2">
        <v>3.227440882921219</v>
      </c>
      <c r="N136" s="4">
        <v>-0.2594751719384122</v>
      </c>
      <c r="O136" s="4">
        <v>-0.2847723392813709</v>
      </c>
      <c r="P136" s="4">
        <v>-0.548106905195461</v>
      </c>
      <c r="Q136" s="2">
        <v>0</v>
      </c>
      <c r="R136" s="3">
        <v>5321000000</v>
      </c>
      <c r="T136" s="3">
        <v>13000000</v>
      </c>
      <c r="X136" s="4">
        <v>0.002443149783875212</v>
      </c>
      <c r="Y136" s="4">
        <v>0.1077191389750212</v>
      </c>
      <c r="AB136" s="2">
        <v>2</v>
      </c>
      <c r="AF136" s="2">
        <v>1.215533522190746</v>
      </c>
      <c r="AG136" s="2">
        <v>0.4294145420207743</v>
      </c>
      <c r="AH136" s="2">
        <v>0.9270466321243523</v>
      </c>
      <c r="AI136" s="3">
        <v>3722000000</v>
      </c>
      <c r="AJ136" s="3">
        <v>-323000000</v>
      </c>
      <c r="AK136" s="5">
        <v>-11.52321981424149</v>
      </c>
      <c r="AL136" s="5">
        <v>-1.525096525096525</v>
      </c>
      <c r="AM136" s="3">
        <v>1341000000</v>
      </c>
      <c r="AN136" s="2">
        <v>3</v>
      </c>
      <c r="AO136" s="4">
        <v>-0.1552331606217617</v>
      </c>
      <c r="AP136" s="4">
        <v>-0.02706258222138696</v>
      </c>
      <c r="AQ136" s="2">
        <v>7</v>
      </c>
      <c r="AR136" s="1" t="s">
        <v>445</v>
      </c>
    </row>
    <row r="137" spans="1:44">
      <c r="A137" s="1" t="s">
        <v>177</v>
      </c>
      <c r="B137" s="1" t="s">
        <v>372</v>
      </c>
      <c r="C137" s="1" t="s">
        <v>434</v>
      </c>
      <c r="D137" s="2">
        <v>0.7099999785423279</v>
      </c>
      <c r="E137" s="3">
        <v>2266306560</v>
      </c>
      <c r="F137" s="2">
        <v>0.03</v>
      </c>
      <c r="G137" s="2">
        <v>0.463</v>
      </c>
      <c r="H137" s="2">
        <v>23.666666</v>
      </c>
      <c r="I137" s="2">
        <v>1.5334773</v>
      </c>
      <c r="J137" s="2">
        <v>0.5590393546075267</v>
      </c>
      <c r="K137" s="4">
        <v>-0.2126206035171047</v>
      </c>
      <c r="L137" s="2">
        <v>3</v>
      </c>
      <c r="M137" s="2">
        <v>1.659675002396107</v>
      </c>
      <c r="N137" s="4">
        <v>-0.5722054152064191</v>
      </c>
      <c r="O137" s="4">
        <v>-0.6772727440211395</v>
      </c>
      <c r="P137" s="4">
        <v>-0.339534932977768</v>
      </c>
      <c r="Q137" s="2">
        <v>0</v>
      </c>
      <c r="R137" s="3">
        <v>639136000</v>
      </c>
      <c r="T137" s="3">
        <v>134041000</v>
      </c>
      <c r="X137" s="4">
        <v>0.2097221874530616</v>
      </c>
      <c r="Y137" s="4">
        <v>0.004263324375674931</v>
      </c>
      <c r="AB137" s="2">
        <v>0</v>
      </c>
      <c r="AF137" s="2">
        <v>3.480785558713869</v>
      </c>
      <c r="AG137" s="2">
        <v>3.021041751264351</v>
      </c>
      <c r="AH137" s="2">
        <v>0.3431555278223005</v>
      </c>
      <c r="AI137" s="3">
        <v>-55766000</v>
      </c>
      <c r="AJ137" s="3">
        <v>149829000</v>
      </c>
      <c r="AK137" s="5">
        <v>-0.3721976386413845</v>
      </c>
      <c r="AL137" s="5">
        <v>0.5558007654272704</v>
      </c>
      <c r="AM137" s="3">
        <v>128399000</v>
      </c>
      <c r="AN137" s="2">
        <v>4</v>
      </c>
      <c r="AO137" s="4">
        <v>0.06291098576767418</v>
      </c>
      <c r="AP137" s="4">
        <v>0.07808197316377109</v>
      </c>
      <c r="AQ137" s="2">
        <v>7</v>
      </c>
      <c r="AR137" s="1" t="s">
        <v>445</v>
      </c>
    </row>
    <row r="138" spans="1:44">
      <c r="A138" s="1" t="s">
        <v>178</v>
      </c>
      <c r="B138" s="1" t="s">
        <v>373</v>
      </c>
      <c r="C138" s="1" t="s">
        <v>441</v>
      </c>
      <c r="D138" s="2">
        <v>10.46000003814697</v>
      </c>
      <c r="E138" s="3">
        <v>2118374144</v>
      </c>
      <c r="F138" s="2">
        <v>0.7</v>
      </c>
      <c r="G138" s="2">
        <v>5.361</v>
      </c>
      <c r="H138" s="2">
        <v>14.942858</v>
      </c>
      <c r="I138" s="2">
        <v>1.9511285</v>
      </c>
      <c r="J138" s="2">
        <v>9.188892751577852</v>
      </c>
      <c r="K138" s="4">
        <v>-0.1215207726513835</v>
      </c>
      <c r="L138" s="2">
        <v>2</v>
      </c>
      <c r="M138" s="2">
        <v>11.73090045452118</v>
      </c>
      <c r="N138" s="4">
        <v>-0.1083378399894607</v>
      </c>
      <c r="O138" s="4">
        <v>0.001134023526241812</v>
      </c>
      <c r="P138" s="4">
        <v>-0.09421038496681111</v>
      </c>
      <c r="Q138" s="2">
        <v>1</v>
      </c>
      <c r="R138" s="3">
        <v>2854861000</v>
      </c>
      <c r="T138" s="3">
        <v>94643000</v>
      </c>
      <c r="X138" s="4">
        <v>0.03315152646661256</v>
      </c>
      <c r="Y138" s="4">
        <v>0.1093829438280757</v>
      </c>
      <c r="AB138" s="2">
        <v>2</v>
      </c>
      <c r="AF138" s="2">
        <v>1.085127953457577</v>
      </c>
      <c r="AG138" s="2">
        <v>0.8546167658750868</v>
      </c>
      <c r="AH138" s="2">
        <v>1.126849940593843</v>
      </c>
      <c r="AI138" s="3">
        <v>410099000</v>
      </c>
      <c r="AJ138" s="3">
        <v>437892000</v>
      </c>
      <c r="AK138" s="5">
        <v>0.9365300119664209</v>
      </c>
      <c r="AL138" s="5">
        <v>4.360978379145574</v>
      </c>
      <c r="AM138" s="3">
        <v>402860000</v>
      </c>
      <c r="AN138" s="2">
        <v>2</v>
      </c>
      <c r="AO138" s="4">
        <v>0.1361267915382271</v>
      </c>
      <c r="AP138" s="4">
        <v>0.07042199252432955</v>
      </c>
      <c r="AQ138" s="2">
        <v>7</v>
      </c>
      <c r="AR138" s="1" t="s">
        <v>445</v>
      </c>
    </row>
    <row r="139" spans="1:44">
      <c r="A139" s="1" t="s">
        <v>179</v>
      </c>
      <c r="B139" s="1" t="s">
        <v>374</v>
      </c>
      <c r="C139" s="1" t="s">
        <v>434</v>
      </c>
      <c r="D139" s="2">
        <v>5.329999923706055</v>
      </c>
      <c r="E139" s="3">
        <v>2298559488</v>
      </c>
      <c r="F139" s="2">
        <v>-0.9399999999999999</v>
      </c>
      <c r="G139" s="2">
        <v>4.731</v>
      </c>
      <c r="I139" s="2">
        <v>1.1266117</v>
      </c>
      <c r="L139" s="2">
        <v>3</v>
      </c>
      <c r="M139" s="2">
        <v>6.698219437599182</v>
      </c>
      <c r="N139" s="4">
        <v>-0.2042661526155574</v>
      </c>
      <c r="O139" s="4">
        <v>-0.3021150599664388</v>
      </c>
      <c r="P139" s="4">
        <v>-0.2877047045574187</v>
      </c>
      <c r="Q139" s="2">
        <v>0</v>
      </c>
      <c r="R139" s="3">
        <v>1015400000</v>
      </c>
      <c r="T139" s="3">
        <v>862100000</v>
      </c>
      <c r="X139" s="4">
        <v>0.8490250147725035</v>
      </c>
      <c r="Y139" s="4">
        <v>0.01118091575796536</v>
      </c>
      <c r="AB139" s="2">
        <v>0</v>
      </c>
      <c r="AF139" s="2">
        <v>3.505234819024828</v>
      </c>
      <c r="AG139" s="2">
        <v>1.071492671253365</v>
      </c>
      <c r="AH139" s="2">
        <v>0.5498356535189481</v>
      </c>
      <c r="AI139" s="3">
        <v>1091800000</v>
      </c>
      <c r="AJ139" s="3">
        <v>-175800000</v>
      </c>
      <c r="AK139" s="5">
        <v>-6.210466439135381</v>
      </c>
      <c r="AL139" s="5">
        <v>-21.6031746031746</v>
      </c>
      <c r="AM139" s="3">
        <v>1551000000</v>
      </c>
      <c r="AN139" s="2">
        <v>4</v>
      </c>
      <c r="AO139" s="4">
        <v>-0.1394044856921887</v>
      </c>
      <c r="AP139" s="4">
        <v>0.1498916683080559</v>
      </c>
      <c r="AQ139" s="2">
        <v>7</v>
      </c>
      <c r="AR139" s="1" t="s">
        <v>445</v>
      </c>
    </row>
    <row r="140" spans="1:44">
      <c r="A140" s="1" t="s">
        <v>180</v>
      </c>
      <c r="B140" s="1" t="s">
        <v>375</v>
      </c>
      <c r="C140" s="1" t="s">
        <v>441</v>
      </c>
      <c r="D140" s="2">
        <v>72.37000274658203</v>
      </c>
      <c r="E140" s="3">
        <v>7912500736</v>
      </c>
      <c r="F140" s="2">
        <v>4.47</v>
      </c>
      <c r="G140" s="2">
        <v>14.986</v>
      </c>
      <c r="H140" s="2">
        <v>16.190159</v>
      </c>
      <c r="I140" s="2">
        <v>4.829174</v>
      </c>
      <c r="J140" s="2">
        <v>38.82289208701485</v>
      </c>
      <c r="K140" s="4">
        <v>-0.4635499431586187</v>
      </c>
      <c r="L140" s="2">
        <v>2</v>
      </c>
      <c r="M140" s="2">
        <v>74.94228488922118</v>
      </c>
      <c r="N140" s="4">
        <v>-0.03432350836969367</v>
      </c>
      <c r="O140" s="4">
        <v>-0.03197735530503643</v>
      </c>
      <c r="P140" s="4">
        <v>-0.3424904631570863</v>
      </c>
      <c r="Q140" s="2">
        <v>0</v>
      </c>
      <c r="R140" s="3">
        <v>11064000000</v>
      </c>
      <c r="T140" s="3">
        <v>87500000</v>
      </c>
      <c r="X140" s="4">
        <v>0.007908532176428056</v>
      </c>
      <c r="Y140" s="4">
        <v>0.06073933084307773</v>
      </c>
      <c r="AB140" s="2">
        <v>2</v>
      </c>
      <c r="AF140" s="2">
        <v>1.168651180948663</v>
      </c>
      <c r="AG140" s="2">
        <v>0.3352202485522806</v>
      </c>
      <c r="AH140" s="2">
        <v>0.4302715898687824</v>
      </c>
      <c r="AI140" s="3">
        <v>498500000</v>
      </c>
      <c r="AJ140" s="3">
        <v>976600000</v>
      </c>
      <c r="AK140" s="5">
        <v>0.5104443989350809</v>
      </c>
      <c r="AL140" s="5">
        <v>242.3448275862069</v>
      </c>
      <c r="AM140" s="3">
        <v>20700000</v>
      </c>
      <c r="AN140" s="2">
        <v>3</v>
      </c>
      <c r="AO140" s="4">
        <v>0.2989929813854135</v>
      </c>
      <c r="AP140" s="4">
        <v>0.04119667389732466</v>
      </c>
      <c r="AQ140" s="2">
        <v>7</v>
      </c>
      <c r="AR140" s="1" t="s">
        <v>445</v>
      </c>
    </row>
    <row r="141" spans="1:44">
      <c r="A141" s="1" t="s">
        <v>181</v>
      </c>
      <c r="B141" s="1" t="s">
        <v>376</v>
      </c>
      <c r="C141" s="1" t="s">
        <v>440</v>
      </c>
      <c r="D141" s="2">
        <v>8.569999694824219</v>
      </c>
      <c r="E141" s="3">
        <v>20047022080</v>
      </c>
      <c r="F141" s="2">
        <v>-1.92</v>
      </c>
      <c r="G141" s="2">
        <v>3.105</v>
      </c>
      <c r="I141" s="2">
        <v>2.7600644</v>
      </c>
      <c r="L141" s="2">
        <v>1</v>
      </c>
      <c r="M141" s="2">
        <v>7.548745791912079</v>
      </c>
      <c r="N141" s="4">
        <v>0.1352878916662337</v>
      </c>
      <c r="O141" s="4">
        <v>0.191526781354082</v>
      </c>
      <c r="P141" s="4">
        <v>0.1399260011207339</v>
      </c>
      <c r="Q141" s="2">
        <v>3</v>
      </c>
      <c r="R141" s="3">
        <v>16115000000</v>
      </c>
      <c r="Y141" s="4">
        <v>0.05531993707466401</v>
      </c>
      <c r="AB141" s="2">
        <v>1</v>
      </c>
      <c r="AH141" s="2">
        <v>0.4484236725663717</v>
      </c>
      <c r="AI141" s="3">
        <v>2620000000</v>
      </c>
      <c r="AL141" s="5">
        <v>10.15263157894737</v>
      </c>
      <c r="AM141" s="3">
        <v>458000000</v>
      </c>
      <c r="AN141" s="2">
        <v>2</v>
      </c>
      <c r="AO141" s="4">
        <v>0.1413163716814159</v>
      </c>
      <c r="AQ141" s="2">
        <v>7</v>
      </c>
      <c r="AR141" s="1" t="s">
        <v>445</v>
      </c>
    </row>
    <row r="142" spans="1:44">
      <c r="A142" s="1" t="s">
        <v>182</v>
      </c>
      <c r="B142" s="1" t="s">
        <v>377</v>
      </c>
      <c r="C142" s="1" t="s">
        <v>443</v>
      </c>
      <c r="D142" s="2">
        <v>6.610000133514404</v>
      </c>
      <c r="E142" s="3">
        <v>1162938368</v>
      </c>
      <c r="F142" s="2">
        <v>0.11</v>
      </c>
      <c r="G142" s="2">
        <v>6.363</v>
      </c>
      <c r="H142" s="2">
        <v>60.09091</v>
      </c>
      <c r="I142" s="2">
        <v>1.0388182</v>
      </c>
      <c r="J142" s="2">
        <v>3.968428530287524</v>
      </c>
      <c r="K142" s="4">
        <v>-0.3996326096626581</v>
      </c>
      <c r="L142" s="2">
        <v>3</v>
      </c>
      <c r="M142" s="2">
        <v>10.84199999570847</v>
      </c>
      <c r="N142" s="4">
        <v>-0.3903338741808885</v>
      </c>
      <c r="O142" s="4">
        <v>-0.4690762863630469</v>
      </c>
      <c r="P142" s="4">
        <v>-0.5718911714277191</v>
      </c>
      <c r="Q142" s="2">
        <v>0</v>
      </c>
      <c r="R142" s="3">
        <v>400288000</v>
      </c>
      <c r="T142" s="3">
        <v>51633000</v>
      </c>
      <c r="X142" s="4">
        <v>0.1289896274682229</v>
      </c>
      <c r="Y142" s="4">
        <v>0.002052559332189821</v>
      </c>
      <c r="AB142" s="2">
        <v>1</v>
      </c>
      <c r="AF142" s="2">
        <v>1.129630878139221</v>
      </c>
      <c r="AG142" s="2">
        <v>0.5816618911174785</v>
      </c>
      <c r="AH142" s="2">
        <v>0.2080551727589418</v>
      </c>
      <c r="AI142" s="3">
        <v>169180000</v>
      </c>
      <c r="AJ142" s="3">
        <v>157323000</v>
      </c>
      <c r="AK142" s="5">
        <v>1.075367238102503</v>
      </c>
      <c r="AL142" s="5">
        <v>3.770337645945093</v>
      </c>
      <c r="AM142" s="3">
        <v>-100648000</v>
      </c>
      <c r="AN142" s="2">
        <v>3</v>
      </c>
      <c r="AO142" s="4">
        <v>-0.0141846253389314</v>
      </c>
      <c r="AP142" s="4">
        <v>0.1110250619553921</v>
      </c>
      <c r="AQ142" s="2">
        <v>7</v>
      </c>
      <c r="AR142" s="1" t="s">
        <v>445</v>
      </c>
    </row>
    <row r="143" spans="1:44">
      <c r="A143" s="1" t="s">
        <v>183</v>
      </c>
      <c r="B143" s="1" t="s">
        <v>378</v>
      </c>
      <c r="C143" s="1" t="s">
        <v>441</v>
      </c>
      <c r="D143" s="2">
        <v>79.30999755859375</v>
      </c>
      <c r="E143" s="3">
        <v>90039263232</v>
      </c>
      <c r="F143" s="2">
        <v>2.53</v>
      </c>
      <c r="G143" s="2">
        <v>7.026</v>
      </c>
      <c r="H143" s="2">
        <v>31.347826</v>
      </c>
      <c r="I143" s="2">
        <v>11.288073</v>
      </c>
      <c r="J143" s="2">
        <v>19.99887621842787</v>
      </c>
      <c r="K143" s="4">
        <v>-0.7478391522625779</v>
      </c>
      <c r="L143" s="2">
        <v>1</v>
      </c>
      <c r="M143" s="2">
        <v>79.22509689331055</v>
      </c>
      <c r="N143" s="4">
        <v>0.001071638516233486</v>
      </c>
      <c r="O143" s="4">
        <v>0.08540784810813862</v>
      </c>
      <c r="P143" s="4">
        <v>-0.1051094311159066</v>
      </c>
      <c r="Q143" s="2">
        <v>2</v>
      </c>
      <c r="R143" s="3">
        <v>47140000000</v>
      </c>
      <c r="T143" s="3">
        <v>1194000000</v>
      </c>
      <c r="X143" s="4">
        <v>0.02532880780653373</v>
      </c>
      <c r="Y143" s="4">
        <v>0.04576892182448906</v>
      </c>
      <c r="AB143" s="2">
        <v>2</v>
      </c>
      <c r="AF143" s="2">
        <v>1.118190107134716</v>
      </c>
      <c r="AG143" s="2">
        <v>0.3769090494643264</v>
      </c>
      <c r="AH143" s="2">
        <v>1.594082988592203</v>
      </c>
      <c r="AI143" s="3">
        <v>12186000000</v>
      </c>
      <c r="AJ143" s="3">
        <v>6028000000</v>
      </c>
      <c r="AK143" s="5">
        <v>2.02156602521566</v>
      </c>
      <c r="AL143" s="5">
        <v>25.05389221556886</v>
      </c>
      <c r="AM143" s="3">
        <v>1690000000</v>
      </c>
      <c r="AN143" s="2">
        <v>2</v>
      </c>
      <c r="AO143" s="4">
        <v>0.3602858217374953</v>
      </c>
      <c r="AP143" s="4">
        <v>0.08703860840050912</v>
      </c>
      <c r="AQ143" s="2">
        <v>7</v>
      </c>
      <c r="AR143" s="1" t="s">
        <v>445</v>
      </c>
    </row>
    <row r="144" spans="1:44">
      <c r="A144" s="1" t="s">
        <v>184</v>
      </c>
      <c r="B144" s="1" t="s">
        <v>379</v>
      </c>
      <c r="C144" s="1" t="s">
        <v>439</v>
      </c>
      <c r="D144" s="2">
        <v>2.509999990463257</v>
      </c>
      <c r="E144" s="3">
        <v>1968422016</v>
      </c>
      <c r="F144" s="2">
        <v>0.63</v>
      </c>
      <c r="G144" s="2">
        <v>-0.295</v>
      </c>
      <c r="H144" s="2">
        <v>3.984127</v>
      </c>
      <c r="I144" s="2">
        <v>-8.508475000000001</v>
      </c>
      <c r="L144" s="2">
        <v>3</v>
      </c>
      <c r="M144" s="2">
        <v>2.717485461235047</v>
      </c>
      <c r="N144" s="4">
        <v>-0.07635200766722461</v>
      </c>
      <c r="O144" s="4">
        <v>0.1424232187575385</v>
      </c>
      <c r="P144" s="4">
        <v>-0.2828121016882322</v>
      </c>
      <c r="Q144" s="2">
        <v>1</v>
      </c>
      <c r="R144" s="3">
        <v>6324000000</v>
      </c>
      <c r="T144" s="3">
        <v>884000000</v>
      </c>
      <c r="X144" s="4">
        <v>0.1397849462365591</v>
      </c>
      <c r="AB144" s="2">
        <v>1</v>
      </c>
      <c r="AF144" s="2">
        <v>0.7625126071608673</v>
      </c>
      <c r="AG144" s="2">
        <v>0.7149205748865356</v>
      </c>
      <c r="AH144" s="2">
        <v>-13.19366197183099</v>
      </c>
      <c r="AI144" s="3">
        <v>1622200000</v>
      </c>
      <c r="AJ144" s="3">
        <v>1329500000</v>
      </c>
      <c r="AK144" s="5">
        <v>1.22015795411809</v>
      </c>
      <c r="AL144" s="5">
        <v>3.573623559539052</v>
      </c>
      <c r="AM144" s="3">
        <v>295900000</v>
      </c>
      <c r="AN144" s="2">
        <v>2</v>
      </c>
      <c r="AO144" s="4">
        <v>-2.205985915492958</v>
      </c>
      <c r="AP144" s="4">
        <v>0.1116382036685642</v>
      </c>
      <c r="AQ144" s="2">
        <v>7</v>
      </c>
      <c r="AR144" s="1" t="s">
        <v>445</v>
      </c>
    </row>
    <row r="145" spans="1:44">
      <c r="A145" s="1" t="s">
        <v>185</v>
      </c>
      <c r="B145" s="1" t="s">
        <v>380</v>
      </c>
      <c r="C145" s="1" t="s">
        <v>435</v>
      </c>
      <c r="D145" s="2">
        <v>31.90999984741211</v>
      </c>
      <c r="E145" s="3">
        <v>10446329856</v>
      </c>
      <c r="F145" s="2">
        <v>0.43</v>
      </c>
      <c r="G145" s="2">
        <v>1.31</v>
      </c>
      <c r="H145" s="2">
        <v>74.2093</v>
      </c>
      <c r="I145" s="2">
        <v>24.35878</v>
      </c>
      <c r="J145" s="2">
        <v>3.56009129096432</v>
      </c>
      <c r="K145" s="4">
        <v>-0.8884333654657462</v>
      </c>
      <c r="L145" s="2">
        <v>2</v>
      </c>
      <c r="M145" s="2">
        <v>28.69608742713928</v>
      </c>
      <c r="N145" s="4">
        <v>0.1119982795017997</v>
      </c>
      <c r="O145" s="4">
        <v>0.07437334541664042</v>
      </c>
      <c r="P145" s="4">
        <v>-0.1813298721868847</v>
      </c>
      <c r="Q145" s="2">
        <v>2</v>
      </c>
      <c r="R145" s="3">
        <v>598502000</v>
      </c>
      <c r="T145" s="3">
        <v>106389000</v>
      </c>
      <c r="X145" s="4">
        <v>0.1777588044818564</v>
      </c>
      <c r="Y145" s="4">
        <v>0.01041437533561261</v>
      </c>
      <c r="AB145" s="2">
        <v>0</v>
      </c>
      <c r="AF145" s="2">
        <v>1.137405748451673</v>
      </c>
      <c r="AG145" s="2">
        <v>0.9631232845963126</v>
      </c>
      <c r="AH145" s="2">
        <v>0.1184404669191634</v>
      </c>
      <c r="AI145" s="3">
        <v>-42472000</v>
      </c>
      <c r="AJ145" s="3">
        <v>265854000</v>
      </c>
      <c r="AK145" s="5">
        <v>-0.1597568590278875</v>
      </c>
      <c r="AL145" s="5">
        <v>52.7077755625178</v>
      </c>
      <c r="AM145" s="3">
        <v>98089000</v>
      </c>
      <c r="AN145" s="2">
        <v>3</v>
      </c>
      <c r="AO145" s="4">
        <v>0.3054033845204893</v>
      </c>
      <c r="AP145" s="4">
        <v>0.2899422224152969</v>
      </c>
      <c r="AQ145" s="2">
        <v>7</v>
      </c>
      <c r="AR145" s="1" t="s">
        <v>445</v>
      </c>
    </row>
    <row r="146" spans="1:44">
      <c r="A146" s="1" t="s">
        <v>186</v>
      </c>
      <c r="B146" s="1" t="s">
        <v>381</v>
      </c>
      <c r="C146" s="1" t="s">
        <v>441</v>
      </c>
      <c r="D146" s="2">
        <v>0.8899999856948853</v>
      </c>
      <c r="E146" s="3">
        <v>2042024448</v>
      </c>
      <c r="F146" s="2">
        <v>0.02</v>
      </c>
      <c r="G146" s="2">
        <v>0.582</v>
      </c>
      <c r="H146" s="2">
        <v>44.5</v>
      </c>
      <c r="I146" s="2">
        <v>1.5292095</v>
      </c>
      <c r="J146" s="2">
        <v>0.5117616632769594</v>
      </c>
      <c r="K146" s="4">
        <v>-0.4249868859521484</v>
      </c>
      <c r="L146" s="2">
        <v>2</v>
      </c>
      <c r="M146" s="2">
        <v>0.8887258407473564</v>
      </c>
      <c r="N146" s="4">
        <v>0.001433676043961274</v>
      </c>
      <c r="O146" s="4">
        <v>-0.1661277371785843</v>
      </c>
      <c r="P146" s="4">
        <v>-0.150356376713459</v>
      </c>
      <c r="Q146" s="2">
        <v>1</v>
      </c>
      <c r="R146" s="3">
        <v>2636300000</v>
      </c>
      <c r="T146" s="3">
        <v>150700000</v>
      </c>
      <c r="X146" s="4">
        <v>0.05716344877290142</v>
      </c>
      <c r="Y146" s="4">
        <v>0.0248772731637736</v>
      </c>
      <c r="AB146" s="2">
        <v>2</v>
      </c>
      <c r="AF146" s="2">
        <v>0.6156427465152298</v>
      </c>
      <c r="AG146" s="2">
        <v>0.8828084667010841</v>
      </c>
      <c r="AH146" s="2">
        <v>0.6596891849032668</v>
      </c>
      <c r="AI146" s="3">
        <v>526200000</v>
      </c>
      <c r="AJ146" s="3">
        <v>398700000</v>
      </c>
      <c r="AK146" s="5">
        <v>1.319789315274642</v>
      </c>
      <c r="AL146" s="5">
        <v>2.136939010356732</v>
      </c>
      <c r="AM146" s="3">
        <v>244500000</v>
      </c>
      <c r="AN146" s="2">
        <v>2</v>
      </c>
      <c r="AO146" s="4">
        <v>0.03671106882334284</v>
      </c>
      <c r="AP146" s="4">
        <v>0.07097067860258696</v>
      </c>
      <c r="AQ146" s="2">
        <v>7</v>
      </c>
      <c r="AR146" s="1" t="s">
        <v>445</v>
      </c>
    </row>
    <row r="147" spans="1:44">
      <c r="A147" s="1" t="s">
        <v>187</v>
      </c>
      <c r="B147" s="1" t="s">
        <v>382</v>
      </c>
      <c r="C147" s="1" t="s">
        <v>439</v>
      </c>
      <c r="D147" s="2">
        <v>38.75</v>
      </c>
      <c r="E147" s="3">
        <v>31436636160</v>
      </c>
      <c r="G147" s="2">
        <v>12.795</v>
      </c>
      <c r="H147" s="2">
        <v>24.068323</v>
      </c>
      <c r="I147" s="2">
        <v>3.0285268</v>
      </c>
      <c r="L147" s="2">
        <v>1</v>
      </c>
      <c r="M147" s="2">
        <v>42.03438514709472</v>
      </c>
      <c r="N147" s="4">
        <v>-0.07813567715101288</v>
      </c>
      <c r="O147" s="4">
        <v>-0.04761592240877954</v>
      </c>
      <c r="P147" s="4">
        <v>-0.193199098436083</v>
      </c>
      <c r="Q147" s="2">
        <v>0</v>
      </c>
      <c r="R147" s="3">
        <v>10589000000</v>
      </c>
      <c r="T147" s="3">
        <v>788200000</v>
      </c>
      <c r="X147" s="4">
        <v>0.07443573519690244</v>
      </c>
      <c r="Y147" s="4">
        <v>0.008906805377487309</v>
      </c>
      <c r="AB147" s="2">
        <v>1</v>
      </c>
      <c r="AF147" s="2">
        <v>1.492520186995325</v>
      </c>
      <c r="AG147" s="2">
        <v>0.7278793030174245</v>
      </c>
      <c r="AH147" s="2">
        <v>0.9718206981393203</v>
      </c>
      <c r="AI147" s="3">
        <v>4824000000</v>
      </c>
      <c r="AJ147" s="3">
        <v>1701100000</v>
      </c>
      <c r="AK147" s="5">
        <v>2.835812121568397</v>
      </c>
      <c r="AL147" s="5">
        <v>4.930602006688964</v>
      </c>
      <c r="AM147" s="3">
        <v>-177200000</v>
      </c>
      <c r="AN147" s="2">
        <v>5</v>
      </c>
      <c r="AO147" s="4">
        <v>0.1324773181608488</v>
      </c>
      <c r="AP147" s="4">
        <v>0.1252054018320899</v>
      </c>
      <c r="AQ147" s="2">
        <v>7</v>
      </c>
      <c r="AR147" s="1" t="s">
        <v>445</v>
      </c>
    </row>
    <row r="148" spans="1:44">
      <c r="A148" s="1" t="s">
        <v>188</v>
      </c>
      <c r="B148" s="1" t="s">
        <v>383</v>
      </c>
      <c r="C148" s="1" t="s">
        <v>437</v>
      </c>
      <c r="D148" s="2">
        <v>7.320000171661377</v>
      </c>
      <c r="E148" s="3">
        <v>3289303808</v>
      </c>
      <c r="F148" s="2">
        <v>0.02</v>
      </c>
      <c r="G148" s="2">
        <v>3.7084472</v>
      </c>
      <c r="H148" s="2">
        <v>366.00003</v>
      </c>
      <c r="I148" s="2">
        <v>1.9738721</v>
      </c>
      <c r="J148" s="2">
        <v>1.291820900899192</v>
      </c>
      <c r="K148" s="4">
        <v>-0.8235217389884302</v>
      </c>
      <c r="L148" s="2">
        <v>3</v>
      </c>
      <c r="M148" s="2">
        <v>11.01954995632172</v>
      </c>
      <c r="N148" s="4">
        <v>-0.3357260323084225</v>
      </c>
      <c r="O148" s="4">
        <v>-0.4347490131679964</v>
      </c>
      <c r="P148" s="4">
        <v>-0.1719456962318645</v>
      </c>
      <c r="Q148" s="2">
        <v>0</v>
      </c>
      <c r="R148" s="3">
        <v>304320000</v>
      </c>
      <c r="T148" s="3">
        <v>49084000</v>
      </c>
      <c r="X148" s="4">
        <v>0.1612907465825447</v>
      </c>
      <c r="Y148" s="4">
        <v>0.002426957333823754</v>
      </c>
      <c r="AB148" s="2">
        <v>0</v>
      </c>
      <c r="AF148" s="2">
        <v>3.680115367165727</v>
      </c>
      <c r="AG148" s="2">
        <v>2.34111089506773</v>
      </c>
      <c r="AH148" s="2">
        <v>0.1338560646620957</v>
      </c>
      <c r="AI148" s="3">
        <v>3061000</v>
      </c>
      <c r="AJ148" s="3">
        <v>62484000</v>
      </c>
      <c r="AK148" s="5">
        <v>0.04898854106651303</v>
      </c>
      <c r="AL148" s="5">
        <v>0.6716060640601846</v>
      </c>
      <c r="AM148" s="3">
        <v>39208000</v>
      </c>
      <c r="AN148" s="2">
        <v>4</v>
      </c>
      <c r="AO148" s="4">
        <v>0.004607865149133867</v>
      </c>
      <c r="AP148" s="4">
        <v>0.04639852786540484</v>
      </c>
      <c r="AQ148" s="2">
        <v>7</v>
      </c>
      <c r="AR148" s="1" t="s">
        <v>445</v>
      </c>
    </row>
    <row r="149" spans="1:44">
      <c r="A149" s="1" t="s">
        <v>189</v>
      </c>
      <c r="B149" s="1" t="s">
        <v>384</v>
      </c>
      <c r="C149" s="1" t="s">
        <v>444</v>
      </c>
      <c r="D149" s="2">
        <v>3.130000114440918</v>
      </c>
      <c r="F149" s="2">
        <v>0.25</v>
      </c>
      <c r="G149" s="2">
        <v>1.552</v>
      </c>
      <c r="H149" s="2">
        <v>12.52</v>
      </c>
      <c r="I149" s="2">
        <v>2.0167525</v>
      </c>
      <c r="J149" s="2">
        <v>2.954657340538831</v>
      </c>
      <c r="K149" s="4">
        <v>-0.05602005351153361</v>
      </c>
      <c r="L149" s="2">
        <v>2</v>
      </c>
      <c r="M149" s="2">
        <v>2.985113303661346</v>
      </c>
      <c r="N149" s="4">
        <v>0.04853645273761065</v>
      </c>
      <c r="O149" s="4">
        <v>0.129235955612869</v>
      </c>
      <c r="P149" s="4">
        <v>-0.1257421737701848</v>
      </c>
      <c r="Q149" s="2">
        <v>2</v>
      </c>
      <c r="R149" s="3">
        <v>17354000000</v>
      </c>
      <c r="T149" s="3">
        <v>175200000</v>
      </c>
      <c r="X149" s="4">
        <v>0.01009565518036188</v>
      </c>
      <c r="AB149" s="2">
        <v>1</v>
      </c>
      <c r="AF149" s="2">
        <v>1.068245638916466</v>
      </c>
      <c r="AG149" s="2">
        <v>0.4899163239256843</v>
      </c>
      <c r="AH149" s="2">
        <v>1.113714921788037</v>
      </c>
      <c r="AI149" s="3">
        <v>1833800000</v>
      </c>
      <c r="AJ149" s="3">
        <v>713600000</v>
      </c>
      <c r="AK149" s="5">
        <v>2.569786995515695</v>
      </c>
      <c r="AL149" s="5">
        <v>6.453257790368272</v>
      </c>
      <c r="AM149" s="3">
        <v>434800000</v>
      </c>
      <c r="AN149" s="2">
        <v>2</v>
      </c>
      <c r="AO149" s="4">
        <v>0.1635128009842404</v>
      </c>
      <c r="AP149" s="4">
        <v>0.02898467212170105</v>
      </c>
      <c r="AQ149" s="2">
        <v>7</v>
      </c>
      <c r="AR149" s="1" t="s">
        <v>445</v>
      </c>
    </row>
    <row r="150" spans="1:44">
      <c r="A150" s="1" t="s">
        <v>190</v>
      </c>
      <c r="B150" s="1" t="s">
        <v>385</v>
      </c>
      <c r="C150" s="1" t="s">
        <v>443</v>
      </c>
      <c r="D150" s="2">
        <v>2.779999971389771</v>
      </c>
      <c r="E150" s="3">
        <v>1735798912</v>
      </c>
      <c r="F150" s="2">
        <v>0.26</v>
      </c>
      <c r="G150" s="2">
        <v>4.014</v>
      </c>
      <c r="H150" s="2">
        <v>10.692308</v>
      </c>
      <c r="I150" s="2">
        <v>0.692576</v>
      </c>
      <c r="J150" s="2">
        <v>4.84581262534985</v>
      </c>
      <c r="K150" s="4">
        <v>0.7430980846116135</v>
      </c>
      <c r="L150" s="2">
        <v>5</v>
      </c>
      <c r="M150" s="2">
        <v>2.935233671665192</v>
      </c>
      <c r="N150" s="4">
        <v>-0.0528863176291362</v>
      </c>
      <c r="O150" s="4">
        <v>-0.04599374177477833</v>
      </c>
      <c r="P150" s="4">
        <v>-0.1574158352709123</v>
      </c>
      <c r="Q150" s="2">
        <v>0</v>
      </c>
      <c r="R150" s="3">
        <v>248337000</v>
      </c>
      <c r="Y150" s="4">
        <v>0.08137924215958951</v>
      </c>
      <c r="AB150" s="2">
        <v>1</v>
      </c>
      <c r="AF150" s="2">
        <v>0.2617029586355392</v>
      </c>
      <c r="AG150" s="2">
        <v>0.06407207546166697</v>
      </c>
      <c r="AH150" s="2">
        <v>0.5502122905027933</v>
      </c>
      <c r="AI150" s="3">
        <v>1365858000</v>
      </c>
      <c r="AJ150" s="3">
        <v>226331000</v>
      </c>
      <c r="AK150" s="5">
        <v>6.034780918212706</v>
      </c>
      <c r="AL150" s="5">
        <v>3.431909505830263</v>
      </c>
      <c r="AM150" s="3">
        <v>96870000</v>
      </c>
      <c r="AN150" s="2">
        <v>1</v>
      </c>
      <c r="AO150" s="4">
        <v>0.06399920191540304</v>
      </c>
      <c r="AP150" s="4">
        <v>0.6364134220837008</v>
      </c>
      <c r="AQ150" s="2">
        <v>7</v>
      </c>
      <c r="AR150" s="1" t="s">
        <v>445</v>
      </c>
    </row>
    <row r="151" spans="1:44">
      <c r="A151" s="1" t="s">
        <v>191</v>
      </c>
      <c r="B151" s="1" t="s">
        <v>386</v>
      </c>
      <c r="C151" s="1" t="s">
        <v>434</v>
      </c>
      <c r="D151" s="2">
        <v>1.779999971389771</v>
      </c>
      <c r="F151" s="2">
        <v>0.18</v>
      </c>
      <c r="G151" s="2">
        <v>0.8169999999999999</v>
      </c>
      <c r="H151" s="2">
        <v>9.888888</v>
      </c>
      <c r="I151" s="2">
        <v>2.1787026</v>
      </c>
      <c r="J151" s="2">
        <v>1.819024463826696</v>
      </c>
      <c r="K151" s="4">
        <v>0.02192387250796224</v>
      </c>
      <c r="L151" s="2">
        <v>3</v>
      </c>
      <c r="M151" s="2">
        <v>1.588126283884048</v>
      </c>
      <c r="N151" s="4">
        <v>0.1208176512490307</v>
      </c>
      <c r="O151" s="4">
        <v>0.06439996293207306</v>
      </c>
      <c r="P151" s="4">
        <v>0.6503082835921687</v>
      </c>
      <c r="Q151" s="2">
        <v>3</v>
      </c>
      <c r="R151" s="3">
        <v>172991000</v>
      </c>
      <c r="T151" s="3">
        <v>135497000</v>
      </c>
      <c r="X151" s="4">
        <v>0.783260400830101</v>
      </c>
      <c r="AB151" s="2">
        <v>0</v>
      </c>
      <c r="AJ151" s="3">
        <v>62932000</v>
      </c>
      <c r="AL151" s="5">
        <v>11.41414571793779</v>
      </c>
      <c r="AM151" s="3">
        <v>66347000</v>
      </c>
      <c r="AN151" s="2">
        <v>1</v>
      </c>
      <c r="AP151" s="4">
        <v>0.1366718499806348</v>
      </c>
      <c r="AQ151" s="2">
        <v>7</v>
      </c>
      <c r="AR151" s="1" t="s">
        <v>445</v>
      </c>
    </row>
    <row r="152" spans="1:44">
      <c r="A152" s="1" t="s">
        <v>192</v>
      </c>
      <c r="B152" s="1" t="s">
        <v>387</v>
      </c>
      <c r="C152" s="1" t="s">
        <v>440</v>
      </c>
      <c r="D152" s="2">
        <v>249.3500061035156</v>
      </c>
      <c r="L152" s="2">
        <v>1</v>
      </c>
      <c r="M152" s="2">
        <v>232.053483581543</v>
      </c>
      <c r="N152" s="4">
        <v>0.07453679322118312</v>
      </c>
      <c r="O152" s="4">
        <v>0.1003307846543824</v>
      </c>
      <c r="P152" s="4">
        <v>0.1275949882771923</v>
      </c>
      <c r="Q152" s="2">
        <v>3</v>
      </c>
      <c r="R152" s="3">
        <v>7216000000</v>
      </c>
      <c r="T152" s="3">
        <v>586000000</v>
      </c>
      <c r="X152" s="4">
        <v>0.08120842572062084</v>
      </c>
      <c r="AB152" s="2">
        <v>1</v>
      </c>
      <c r="AF152" s="2">
        <v>2.738507184430702</v>
      </c>
      <c r="AG152" s="2">
        <v>1.196435067297199</v>
      </c>
      <c r="AH152" s="2">
        <v>9.447571254297438</v>
      </c>
      <c r="AI152" s="3">
        <v>317333000000</v>
      </c>
      <c r="AJ152" s="3">
        <v>21930000000</v>
      </c>
      <c r="AK152" s="5">
        <v>14.4702690378477</v>
      </c>
      <c r="AL152" s="5">
        <v>1.459411483580255</v>
      </c>
      <c r="AM152" s="3">
        <v>118112000000</v>
      </c>
      <c r="AN152" s="2">
        <v>2</v>
      </c>
      <c r="AO152" s="4">
        <v>0.1343850504602418</v>
      </c>
      <c r="AP152" s="4">
        <v>-0.8805432372505543</v>
      </c>
      <c r="AQ152" s="2">
        <v>7</v>
      </c>
      <c r="AR152" s="1" t="s">
        <v>445</v>
      </c>
    </row>
    <row r="153" spans="1:44">
      <c r="A153" s="1" t="s">
        <v>193</v>
      </c>
      <c r="B153" s="1" t="s">
        <v>388</v>
      </c>
      <c r="C153" s="1" t="s">
        <v>440</v>
      </c>
      <c r="D153" s="2">
        <v>2.170000076293945</v>
      </c>
      <c r="E153" s="3">
        <v>2703650304</v>
      </c>
      <c r="F153" s="2">
        <v>0.09</v>
      </c>
      <c r="G153" s="2">
        <v>0.54</v>
      </c>
      <c r="H153" s="2">
        <v>24.11111</v>
      </c>
      <c r="I153" s="2">
        <v>4.0185184</v>
      </c>
      <c r="J153" s="2">
        <v>1.045705503476003</v>
      </c>
      <c r="K153" s="4">
        <v>-0.5181080798568817</v>
      </c>
      <c r="L153" s="2">
        <v>1</v>
      </c>
      <c r="M153" s="2">
        <v>2.421325005292892</v>
      </c>
      <c r="N153" s="4">
        <v>-0.1037964455203508</v>
      </c>
      <c r="O153" s="4">
        <v>-0.1354581336498569</v>
      </c>
      <c r="P153" s="4">
        <v>-0.4821002275275698</v>
      </c>
      <c r="Q153" s="2">
        <v>0</v>
      </c>
      <c r="R153" s="3">
        <v>1336001000</v>
      </c>
      <c r="T153" s="3">
        <v>42936000</v>
      </c>
      <c r="X153" s="4">
        <v>0.03213770049573316</v>
      </c>
      <c r="Y153" s="4">
        <v>0.05380836411601254</v>
      </c>
      <c r="AB153" s="2">
        <v>2</v>
      </c>
      <c r="AF153" s="2">
        <v>1.20521401393264</v>
      </c>
      <c r="AG153" s="2">
        <v>1.168824306472919</v>
      </c>
      <c r="AH153" s="2">
        <v>4.091679783790205</v>
      </c>
      <c r="AI153" s="3">
        <v>2327880000</v>
      </c>
      <c r="AJ153" s="3">
        <v>415302000</v>
      </c>
      <c r="AK153" s="5">
        <v>5.605270381553664</v>
      </c>
      <c r="AL153" s="5">
        <v>1.653079482107535</v>
      </c>
      <c r="AM153" s="3">
        <v>-332303000</v>
      </c>
      <c r="AN153" s="2">
        <v>3</v>
      </c>
      <c r="AO153" s="4">
        <v>0.1728237949570847</v>
      </c>
      <c r="AP153" s="4">
        <v>0.2686315354554376</v>
      </c>
      <c r="AQ153" s="2">
        <v>6</v>
      </c>
      <c r="AR153" s="1" t="s">
        <v>445</v>
      </c>
    </row>
    <row r="154" spans="1:44">
      <c r="A154" s="1" t="s">
        <v>194</v>
      </c>
      <c r="B154" s="1" t="s">
        <v>389</v>
      </c>
      <c r="C154" s="1" t="s">
        <v>441</v>
      </c>
      <c r="D154" s="2">
        <v>5.239999771118164</v>
      </c>
      <c r="E154" s="3">
        <v>11663043584</v>
      </c>
      <c r="F154" s="2">
        <v>0.13</v>
      </c>
      <c r="G154" s="2">
        <v>0.119</v>
      </c>
      <c r="H154" s="2">
        <v>40.307693</v>
      </c>
      <c r="I154" s="2">
        <v>44.03361</v>
      </c>
      <c r="J154" s="2">
        <v>0.5899788131789141</v>
      </c>
      <c r="K154" s="4">
        <v>-0.8874086185211763</v>
      </c>
      <c r="L154" s="2">
        <v>1</v>
      </c>
      <c r="M154" s="2">
        <v>5.217290632724762</v>
      </c>
      <c r="N154" s="4">
        <v>0.004352668845197583</v>
      </c>
      <c r="O154" s="4">
        <v>-0.04176920845312593</v>
      </c>
      <c r="P154" s="4">
        <v>-0.03616145644302626</v>
      </c>
      <c r="Q154" s="2">
        <v>1</v>
      </c>
      <c r="R154" s="3">
        <v>3554400000</v>
      </c>
      <c r="T154" s="3">
        <v>104000000</v>
      </c>
      <c r="X154" s="4">
        <v>0.02925950934053568</v>
      </c>
      <c r="Y154" s="4">
        <v>0.03227287948373665</v>
      </c>
      <c r="AB154" s="2">
        <v>2</v>
      </c>
      <c r="AF154" s="2">
        <v>0.3578208832026413</v>
      </c>
      <c r="AG154" s="2">
        <v>0.268950337047737</v>
      </c>
      <c r="AH154" s="2">
        <v>9.447557743279061</v>
      </c>
      <c r="AI154" s="3">
        <v>1991800000</v>
      </c>
      <c r="AJ154" s="3">
        <v>662400000</v>
      </c>
      <c r="AK154" s="5">
        <v>3.006944444444445</v>
      </c>
      <c r="AL154" s="5">
        <v>4.153787878787878</v>
      </c>
      <c r="AM154" s="3">
        <v>-2205700000</v>
      </c>
      <c r="AN154" s="2">
        <v>2</v>
      </c>
      <c r="AO154" s="4">
        <v>1.077622112836047</v>
      </c>
      <c r="AP154" s="4">
        <v>0.162221471978393</v>
      </c>
      <c r="AQ154" s="2">
        <v>6</v>
      </c>
      <c r="AR154" s="1" t="s">
        <v>445</v>
      </c>
    </row>
    <row r="155" spans="1:44">
      <c r="A155" s="1" t="s">
        <v>195</v>
      </c>
      <c r="B155" s="1" t="s">
        <v>390</v>
      </c>
      <c r="C155" s="1" t="s">
        <v>438</v>
      </c>
      <c r="D155" s="2">
        <v>3.720000028610229</v>
      </c>
      <c r="E155" s="3">
        <v>7302469120</v>
      </c>
      <c r="F155" s="2">
        <v>0.03</v>
      </c>
      <c r="G155" s="2">
        <v>4.37</v>
      </c>
      <c r="H155" s="2">
        <v>124</v>
      </c>
      <c r="I155" s="2">
        <v>0.85125864</v>
      </c>
      <c r="J155" s="2">
        <v>1.717483624376081</v>
      </c>
      <c r="K155" s="4">
        <v>-0.538310857213159</v>
      </c>
      <c r="L155" s="2">
        <v>3</v>
      </c>
      <c r="M155" s="2">
        <v>3.766932574510574</v>
      </c>
      <c r="N155" s="4">
        <v>-0.01245908838876486</v>
      </c>
      <c r="O155" s="4">
        <v>-0.1034119372984118</v>
      </c>
      <c r="P155" s="4">
        <v>-0.262967660785106</v>
      </c>
      <c r="Q155" s="2">
        <v>0</v>
      </c>
      <c r="R155" s="3">
        <v>5041000000</v>
      </c>
      <c r="T155" s="3">
        <v>863000000</v>
      </c>
      <c r="X155" s="4">
        <v>0.1711961912318984</v>
      </c>
      <c r="Y155" s="4">
        <v>0.4547776848387412</v>
      </c>
      <c r="AB155" s="2">
        <v>1</v>
      </c>
      <c r="AF155" s="2">
        <v>0.4605882352941176</v>
      </c>
      <c r="AG155" s="2">
        <v>0.2041176470588235</v>
      </c>
      <c r="AH155" s="2">
        <v>0.479068158228578</v>
      </c>
      <c r="AI155" s="3">
        <v>4082000000</v>
      </c>
      <c r="AJ155" s="3">
        <v>1310000000</v>
      </c>
      <c r="AK155" s="5">
        <v>3.116030534351145</v>
      </c>
      <c r="AL155" s="5">
        <v>1.162790697674419</v>
      </c>
      <c r="AM155" s="3">
        <v>-1459000000</v>
      </c>
      <c r="AN155" s="2">
        <v>2</v>
      </c>
      <c r="AO155" s="4">
        <v>0.05316572482989275</v>
      </c>
      <c r="AP155" s="4">
        <v>0.07915096211069232</v>
      </c>
      <c r="AQ155" s="2">
        <v>6</v>
      </c>
      <c r="AR155" s="1" t="s">
        <v>445</v>
      </c>
    </row>
    <row r="156" spans="1:44">
      <c r="A156" s="1" t="s">
        <v>196</v>
      </c>
      <c r="B156" s="1" t="s">
        <v>391</v>
      </c>
      <c r="C156" s="1" t="s">
        <v>436</v>
      </c>
      <c r="D156" s="2">
        <v>15.72999954223633</v>
      </c>
      <c r="E156" s="3">
        <v>5344806912</v>
      </c>
      <c r="F156" s="2">
        <v>0.15</v>
      </c>
      <c r="G156" s="2">
        <v>2.0650454</v>
      </c>
      <c r="H156" s="2">
        <v>104.86666</v>
      </c>
      <c r="I156" s="2">
        <v>7.6172657</v>
      </c>
      <c r="J156" s="2">
        <v>2.639986406215002</v>
      </c>
      <c r="K156" s="4">
        <v>-0.8321686914785711</v>
      </c>
      <c r="L156" s="2">
        <v>1</v>
      </c>
      <c r="M156" s="2">
        <v>13.90789999485016</v>
      </c>
      <c r="N156" s="4">
        <v>0.1310118384559036</v>
      </c>
      <c r="O156" s="4">
        <v>0.09009003531304582</v>
      </c>
      <c r="P156" s="4">
        <v>-0.07197646995807883</v>
      </c>
      <c r="Q156" s="2">
        <v>2</v>
      </c>
      <c r="R156" s="3">
        <v>803794000</v>
      </c>
      <c r="T156" s="3">
        <v>43776000</v>
      </c>
      <c r="X156" s="4">
        <v>0.05446171531511805</v>
      </c>
      <c r="AB156" s="2">
        <v>1</v>
      </c>
      <c r="AF156" s="2">
        <v>1.425931682381791</v>
      </c>
      <c r="AG156" s="2">
        <v>1.78277725969675</v>
      </c>
      <c r="AH156" s="2">
        <v>1.124537768190748</v>
      </c>
      <c r="AI156" s="3">
        <v>325240000</v>
      </c>
      <c r="AJ156" s="3">
        <v>35150000</v>
      </c>
      <c r="AK156" s="5">
        <v>9.252916073968706</v>
      </c>
      <c r="AL156" s="5">
        <v>0.8697050673000791</v>
      </c>
      <c r="AM156" s="3">
        <v>431123000</v>
      </c>
      <c r="AN156" s="2">
        <v>2</v>
      </c>
      <c r="AO156" s="4">
        <v>-0.01715313354647355</v>
      </c>
      <c r="AP156" s="4">
        <v>0.02245973470814662</v>
      </c>
      <c r="AQ156" s="2">
        <v>6</v>
      </c>
      <c r="AR156" s="1" t="s">
        <v>445</v>
      </c>
    </row>
    <row r="157" spans="1:44">
      <c r="A157" s="1" t="s">
        <v>197</v>
      </c>
      <c r="B157" s="1" t="s">
        <v>392</v>
      </c>
      <c r="C157" s="1" t="s">
        <v>443</v>
      </c>
      <c r="D157" s="2">
        <v>2.200000047683716</v>
      </c>
      <c r="E157" s="3">
        <v>2528212992</v>
      </c>
      <c r="F157" s="2">
        <v>0.23</v>
      </c>
      <c r="G157" s="2">
        <v>2.566</v>
      </c>
      <c r="H157" s="2">
        <v>9.565217000000001</v>
      </c>
      <c r="I157" s="2">
        <v>0.85736555</v>
      </c>
      <c r="J157" s="2">
        <v>3.644043084267802</v>
      </c>
      <c r="K157" s="4">
        <v>0.6563831842205898</v>
      </c>
      <c r="L157" s="2">
        <v>4</v>
      </c>
      <c r="M157" s="2">
        <v>2.248430273532867</v>
      </c>
      <c r="N157" s="4">
        <v>-0.02153957203798684</v>
      </c>
      <c r="O157" s="4">
        <v>-0.01045632942247343</v>
      </c>
      <c r="P157" s="4">
        <v>-0.04414743310123126</v>
      </c>
      <c r="Q157" s="2">
        <v>0</v>
      </c>
      <c r="R157" s="3">
        <v>390100000</v>
      </c>
      <c r="Y157" s="4">
        <v>0.07519144969254236</v>
      </c>
      <c r="AB157" s="2">
        <v>1</v>
      </c>
      <c r="AF157" s="2">
        <v>0.4694868238557559</v>
      </c>
      <c r="AG157" s="2">
        <v>0.1636615811373093</v>
      </c>
      <c r="AH157" s="2">
        <v>96.49704142011835</v>
      </c>
      <c r="AI157" s="3">
        <v>1615200000</v>
      </c>
      <c r="AJ157" s="3">
        <v>339700000</v>
      </c>
      <c r="AK157" s="5">
        <v>4.754783632617015</v>
      </c>
      <c r="AL157" s="5">
        <v>4.845934379457917</v>
      </c>
      <c r="AM157" s="3">
        <v>115600000</v>
      </c>
      <c r="AN157" s="2">
        <v>1</v>
      </c>
      <c r="AO157" s="4">
        <v>15.90532544378698</v>
      </c>
      <c r="AP157" s="4">
        <v>0.5660087157139195</v>
      </c>
      <c r="AQ157" s="2">
        <v>6</v>
      </c>
      <c r="AR157" s="1" t="s">
        <v>445</v>
      </c>
    </row>
    <row r="158" spans="1:44">
      <c r="A158" s="1" t="s">
        <v>198</v>
      </c>
      <c r="B158" s="1" t="s">
        <v>393</v>
      </c>
      <c r="C158" s="1" t="s">
        <v>444</v>
      </c>
      <c r="D158" s="2">
        <v>41.20000076293945</v>
      </c>
      <c r="F158" s="2">
        <v>0.92</v>
      </c>
      <c r="G158" s="2">
        <v>3.933</v>
      </c>
      <c r="H158" s="2">
        <v>44.782608</v>
      </c>
      <c r="I158" s="2">
        <v>10.475464</v>
      </c>
      <c r="J158" s="2">
        <v>9.022920813129195</v>
      </c>
      <c r="K158" s="4">
        <v>-0.78099707169798</v>
      </c>
      <c r="L158" s="2">
        <v>1</v>
      </c>
      <c r="M158" s="2">
        <v>36.06657073974609</v>
      </c>
      <c r="N158" s="4">
        <v>0.1423320797598375</v>
      </c>
      <c r="O158" s="4">
        <v>0.1015684116638218</v>
      </c>
      <c r="P158" s="4">
        <v>0.5766312210508229</v>
      </c>
      <c r="Q158" s="2">
        <v>3</v>
      </c>
      <c r="R158" s="3">
        <v>71539000000</v>
      </c>
      <c r="T158" s="3">
        <v>2435000000</v>
      </c>
      <c r="X158" s="4">
        <v>0.03403737821328227</v>
      </c>
      <c r="AB158" s="2">
        <v>1</v>
      </c>
      <c r="AF158" s="2">
        <v>0.5619611281601636</v>
      </c>
      <c r="AG158" s="2">
        <v>0.2533976326172731</v>
      </c>
      <c r="AH158" s="2">
        <v>3.43628779979145</v>
      </c>
      <c r="AI158" s="3">
        <v>14980000000</v>
      </c>
      <c r="AJ158" s="3">
        <v>4837000000</v>
      </c>
      <c r="AK158" s="5">
        <v>3.096960926193922</v>
      </c>
      <c r="AL158" s="5">
        <v>6.738181818181818</v>
      </c>
      <c r="AM158" s="3">
        <v>380000000</v>
      </c>
      <c r="AN158" s="2">
        <v>1</v>
      </c>
      <c r="AO158" s="4">
        <v>0.2373305526590198</v>
      </c>
      <c r="AP158" s="4">
        <v>-0.001789233844476439</v>
      </c>
      <c r="AQ158" s="2">
        <v>6</v>
      </c>
      <c r="AR158" s="1" t="s">
        <v>445</v>
      </c>
    </row>
    <row r="159" spans="1:44">
      <c r="A159" s="1" t="s">
        <v>199</v>
      </c>
      <c r="B159" s="1" t="s">
        <v>394</v>
      </c>
      <c r="C159" s="1" t="s">
        <v>439</v>
      </c>
      <c r="D159" s="2">
        <v>9.909999847412109</v>
      </c>
      <c r="E159" s="3">
        <v>1775975040</v>
      </c>
      <c r="F159" s="2">
        <v>0.45</v>
      </c>
      <c r="G159" s="2">
        <v>2.5231047</v>
      </c>
      <c r="H159" s="2">
        <v>22.022223</v>
      </c>
      <c r="I159" s="2">
        <v>3.9277008</v>
      </c>
      <c r="J159" s="2">
        <v>5.054348136753147</v>
      </c>
      <c r="K159" s="4">
        <v>-0.4899749531204044</v>
      </c>
      <c r="L159" s="2">
        <v>1</v>
      </c>
      <c r="M159" s="2">
        <v>11.04505873203278</v>
      </c>
      <c r="N159" s="4">
        <v>-0.1027662153872283</v>
      </c>
      <c r="O159" s="4">
        <v>0.009091192470912945</v>
      </c>
      <c r="P159" s="4">
        <v>-0.1609138535128668</v>
      </c>
      <c r="Q159" s="2">
        <v>1</v>
      </c>
      <c r="R159" s="3">
        <v>1463645000</v>
      </c>
      <c r="T159" s="3">
        <v>33948000</v>
      </c>
      <c r="X159" s="4">
        <v>0.02319414885440117</v>
      </c>
      <c r="Y159" s="4">
        <v>0.04243584414339517</v>
      </c>
      <c r="AB159" s="2">
        <v>2</v>
      </c>
      <c r="AF159" s="2">
        <v>0.6888155215044202</v>
      </c>
      <c r="AG159" s="2">
        <v>0.6589812578522543</v>
      </c>
      <c r="AH159" s="2">
        <v>1.257159584241529</v>
      </c>
      <c r="AI159" s="3">
        <v>664983000</v>
      </c>
      <c r="AJ159" s="3">
        <v>261583000</v>
      </c>
      <c r="AK159" s="5">
        <v>2.542149145777822</v>
      </c>
      <c r="AL159" s="5">
        <v>8.839894397183924</v>
      </c>
      <c r="AM159" s="3">
        <v>54001000</v>
      </c>
      <c r="AN159" s="2">
        <v>2</v>
      </c>
      <c r="AO159" s="4">
        <v>0.1688451353736962</v>
      </c>
      <c r="AP159" s="4">
        <v>0.1140406314372679</v>
      </c>
      <c r="AQ159" s="2">
        <v>6</v>
      </c>
      <c r="AR159" s="1" t="s">
        <v>445</v>
      </c>
    </row>
    <row r="160" spans="1:44">
      <c r="A160" s="1" t="s">
        <v>200</v>
      </c>
      <c r="B160" s="1" t="s">
        <v>395</v>
      </c>
      <c r="C160" s="1" t="s">
        <v>438</v>
      </c>
      <c r="D160" s="2">
        <v>14.59000015258789</v>
      </c>
      <c r="E160" s="3">
        <v>2376988928</v>
      </c>
      <c r="F160" s="2">
        <v>0.31</v>
      </c>
      <c r="G160" s="2">
        <v>5.664</v>
      </c>
      <c r="H160" s="2">
        <v>47.064518</v>
      </c>
      <c r="I160" s="2">
        <v>2.5759182</v>
      </c>
      <c r="J160" s="2">
        <v>6.285411681027743</v>
      </c>
      <c r="K160" s="4">
        <v>-0.5691972847640531</v>
      </c>
      <c r="L160" s="2">
        <v>1</v>
      </c>
      <c r="M160" s="2">
        <v>12.81260194778442</v>
      </c>
      <c r="N160" s="4">
        <v>0.1387226585237682</v>
      </c>
      <c r="O160" s="4">
        <v>0.075595651981335</v>
      </c>
      <c r="P160" s="4">
        <v>0.1734805936527508</v>
      </c>
      <c r="Q160" s="2">
        <v>3</v>
      </c>
      <c r="R160" s="3">
        <v>1280648000</v>
      </c>
      <c r="T160" s="3">
        <v>137229000</v>
      </c>
      <c r="X160" s="4">
        <v>0.1071559085712858</v>
      </c>
      <c r="Y160" s="4">
        <v>0.02734930703051218</v>
      </c>
      <c r="AB160" s="2">
        <v>2</v>
      </c>
      <c r="AF160" s="2">
        <v>0.5439571925255112</v>
      </c>
      <c r="AG160" s="2">
        <v>0.2229059393688925</v>
      </c>
      <c r="AH160" s="2">
        <v>1.510175658161331</v>
      </c>
      <c r="AI160" s="3">
        <v>1325172000</v>
      </c>
      <c r="AJ160" s="3">
        <v>308022000</v>
      </c>
      <c r="AK160" s="5">
        <v>4.302199193564096</v>
      </c>
      <c r="AL160" s="5">
        <v>2.293444458265954</v>
      </c>
      <c r="AM160" s="3">
        <v>133972000</v>
      </c>
      <c r="AN160" s="2">
        <v>0</v>
      </c>
      <c r="AO160" s="4">
        <v>0.05511900843146138</v>
      </c>
      <c r="AP160" s="4">
        <v>0.0729521304839425</v>
      </c>
      <c r="AQ160" s="2">
        <v>6</v>
      </c>
      <c r="AR160" s="1" t="s">
        <v>445</v>
      </c>
    </row>
    <row r="161" spans="1:44">
      <c r="A161" s="1" t="s">
        <v>201</v>
      </c>
      <c r="B161" s="1" t="s">
        <v>396</v>
      </c>
      <c r="C161" s="1" t="s">
        <v>435</v>
      </c>
      <c r="D161" s="2">
        <v>9.180000305175781</v>
      </c>
      <c r="E161" s="3">
        <v>6981284864</v>
      </c>
      <c r="F161" s="2">
        <v>0.13</v>
      </c>
      <c r="G161" s="2">
        <v>8.023999999999999</v>
      </c>
      <c r="H161" s="2">
        <v>70.61539</v>
      </c>
      <c r="I161" s="2">
        <v>1.1440678</v>
      </c>
      <c r="J161" s="2">
        <v>4.84460524707638</v>
      </c>
      <c r="K161" s="4">
        <v>-0.4722652411738003</v>
      </c>
      <c r="L161" s="2">
        <v>3</v>
      </c>
      <c r="M161" s="2">
        <v>13.34601165771484</v>
      </c>
      <c r="N161" s="4">
        <v>-0.3121540321846522</v>
      </c>
      <c r="O161" s="4">
        <v>-0.3776270979541844</v>
      </c>
      <c r="P161" s="4">
        <v>-0.441265968675369</v>
      </c>
      <c r="Q161" s="2">
        <v>0</v>
      </c>
      <c r="R161" s="3">
        <v>496492000</v>
      </c>
      <c r="T161" s="3">
        <v>2107791000</v>
      </c>
      <c r="X161" s="4">
        <v>4.245367498368553</v>
      </c>
      <c r="Y161" s="4">
        <v>0.004160981906037862</v>
      </c>
      <c r="AB161" s="2">
        <v>0</v>
      </c>
      <c r="AF161" s="2">
        <v>1.860981784124226</v>
      </c>
      <c r="AG161" s="2">
        <v>3.166620289933761</v>
      </c>
      <c r="AH161" s="2">
        <v>0.5510472286537825</v>
      </c>
      <c r="AI161" s="3">
        <v>2482624000</v>
      </c>
      <c r="AJ161" s="3">
        <v>366985000</v>
      </c>
      <c r="AK161" s="5">
        <v>6.764919547120455</v>
      </c>
      <c r="AL161" s="5">
        <v>1.375085548828639</v>
      </c>
      <c r="AM161" s="3">
        <v>1806392000</v>
      </c>
      <c r="AN161" s="2">
        <v>3</v>
      </c>
      <c r="AO161" s="4">
        <v>0.01346411058083553</v>
      </c>
      <c r="AP161" s="4">
        <v>-0.07279271367917307</v>
      </c>
      <c r="AQ161" s="2">
        <v>6</v>
      </c>
      <c r="AR161" s="1" t="s">
        <v>445</v>
      </c>
    </row>
    <row r="162" spans="1:44">
      <c r="A162" s="1" t="s">
        <v>202</v>
      </c>
      <c r="B162" s="1" t="s">
        <v>397</v>
      </c>
      <c r="C162" s="1" t="s">
        <v>439</v>
      </c>
      <c r="D162" s="2">
        <v>20.15999984741211</v>
      </c>
      <c r="E162" s="3">
        <v>26771118080</v>
      </c>
      <c r="F162" s="2">
        <v>1.03</v>
      </c>
      <c r="G162" s="2">
        <v>3.4825156</v>
      </c>
      <c r="H162" s="2">
        <v>19.572817</v>
      </c>
      <c r="I162" s="2">
        <v>5.788919</v>
      </c>
      <c r="J162" s="2">
        <v>8.983724118092674</v>
      </c>
      <c r="K162" s="4">
        <v>-0.5543787606106607</v>
      </c>
      <c r="L162" s="2">
        <v>2</v>
      </c>
      <c r="M162" s="2">
        <v>20.35334206581116</v>
      </c>
      <c r="N162" s="4">
        <v>-0.009499286052083722</v>
      </c>
      <c r="O162" s="4">
        <v>-0.07853064916682262</v>
      </c>
      <c r="P162" s="4">
        <v>-0.1782869235182626</v>
      </c>
      <c r="Q162" s="2">
        <v>0</v>
      </c>
      <c r="R162" s="3">
        <v>7042900000</v>
      </c>
      <c r="T162" s="3">
        <v>1137800000</v>
      </c>
      <c r="X162" s="4">
        <v>0.161552769455764</v>
      </c>
      <c r="Y162" s="4">
        <v>0.0423889654742429</v>
      </c>
      <c r="AB162" s="2">
        <v>1</v>
      </c>
      <c r="AF162" s="2">
        <v>0.6034292972058001</v>
      </c>
      <c r="AG162" s="2">
        <v>0.4254868755292125</v>
      </c>
      <c r="AH162" s="2">
        <v>0.9370707258214219</v>
      </c>
      <c r="AI162" s="3">
        <v>2952000000</v>
      </c>
      <c r="AJ162" s="3">
        <v>2335400000</v>
      </c>
      <c r="AK162" s="5">
        <v>1.264023293654192</v>
      </c>
      <c r="AL162" s="5">
        <v>15.82766190998902</v>
      </c>
      <c r="AM162" s="3">
        <v>234700000</v>
      </c>
      <c r="AN162" s="2">
        <v>3</v>
      </c>
      <c r="AO162" s="4">
        <v>0.2951550027844811</v>
      </c>
      <c r="AP162" s="4">
        <v>0.1698732056397223</v>
      </c>
      <c r="AQ162" s="2">
        <v>6</v>
      </c>
      <c r="AR162" s="1" t="s">
        <v>445</v>
      </c>
    </row>
    <row r="163" spans="1:44">
      <c r="A163" s="1" t="s">
        <v>203</v>
      </c>
      <c r="B163" s="1" t="s">
        <v>398</v>
      </c>
      <c r="C163" s="1" t="s">
        <v>434</v>
      </c>
      <c r="D163" s="2">
        <v>1.455000042915344</v>
      </c>
      <c r="E163" s="3">
        <v>2170136064</v>
      </c>
      <c r="F163" s="2">
        <v>0</v>
      </c>
      <c r="G163" s="2">
        <v>0.5620000000000001</v>
      </c>
      <c r="I163" s="2">
        <v>2.588968</v>
      </c>
      <c r="L163" s="2">
        <v>1</v>
      </c>
      <c r="M163" s="2">
        <v>1.564750000238418</v>
      </c>
      <c r="N163" s="4">
        <v>-0.0701389725555851</v>
      </c>
      <c r="O163" s="4">
        <v>-0.1287424668828376</v>
      </c>
      <c r="P163" s="4">
        <v>0.09811320041752936</v>
      </c>
      <c r="Q163" s="2">
        <v>1</v>
      </c>
      <c r="R163" s="3">
        <v>576263000</v>
      </c>
      <c r="T163" s="3">
        <v>176442000</v>
      </c>
      <c r="X163" s="4">
        <v>0.3061831143071826</v>
      </c>
      <c r="Y163" s="4">
        <v>0.000204595466323719</v>
      </c>
      <c r="AB163" s="2">
        <v>0</v>
      </c>
      <c r="AF163" s="2">
        <v>1.750758302255372</v>
      </c>
      <c r="AG163" s="2">
        <v>2.837762386787427</v>
      </c>
      <c r="AH163" s="2">
        <v>0.4029768071763042</v>
      </c>
      <c r="AI163" s="3">
        <v>141399000</v>
      </c>
      <c r="AJ163" s="3">
        <v>74771000</v>
      </c>
      <c r="AK163" s="5">
        <v>1.891094140776504</v>
      </c>
      <c r="AL163" s="5">
        <v>1.877885408079143</v>
      </c>
      <c r="AM163" s="3">
        <v>75895000</v>
      </c>
      <c r="AN163" s="2">
        <v>4</v>
      </c>
      <c r="AO163" s="4">
        <v>0.008471494098308094</v>
      </c>
      <c r="AP163" s="4">
        <v>0.05817135578720133</v>
      </c>
      <c r="AQ163" s="2">
        <v>6</v>
      </c>
      <c r="AR163" s="1" t="s">
        <v>445</v>
      </c>
    </row>
    <row r="164" spans="1:44">
      <c r="A164" s="1" t="s">
        <v>204</v>
      </c>
      <c r="B164" s="1" t="s">
        <v>399</v>
      </c>
      <c r="C164" s="1" t="s">
        <v>440</v>
      </c>
      <c r="D164" s="2">
        <v>9.850000381469727</v>
      </c>
      <c r="E164" s="3">
        <v>6655116800</v>
      </c>
      <c r="F164" s="2">
        <v>0.57</v>
      </c>
      <c r="G164" s="2">
        <v>6.005</v>
      </c>
      <c r="H164" s="2">
        <v>17.280703</v>
      </c>
      <c r="I164" s="2">
        <v>1.6402998</v>
      </c>
      <c r="J164" s="2">
        <v>8.775769197056176</v>
      </c>
      <c r="K164" s="4">
        <v>-0.1090589992701364</v>
      </c>
      <c r="L164" s="2">
        <v>1</v>
      </c>
      <c r="M164" s="2">
        <v>9.145346412658691</v>
      </c>
      <c r="N164" s="4">
        <v>0.07705054975672398</v>
      </c>
      <c r="O164" s="4">
        <v>0.2043360638371432</v>
      </c>
      <c r="P164" s="4">
        <v>0.1261895976608431</v>
      </c>
      <c r="Q164" s="2">
        <v>3</v>
      </c>
      <c r="R164" s="3">
        <v>1769200000</v>
      </c>
      <c r="T164" s="3">
        <v>500000</v>
      </c>
      <c r="X164" s="4">
        <v>0.00028261361067149</v>
      </c>
      <c r="Y164" s="4">
        <v>0.04948072436534848</v>
      </c>
      <c r="AB164" s="2">
        <v>2</v>
      </c>
      <c r="AH164" s="2">
        <v>2.081830483454299</v>
      </c>
      <c r="AI164" s="3">
        <v>7780900000</v>
      </c>
      <c r="AJ164" s="3">
        <v>1250100000</v>
      </c>
      <c r="AK164" s="5">
        <v>6.224222062235021</v>
      </c>
      <c r="AL164" s="5">
        <v>2.188017621145375</v>
      </c>
      <c r="AM164" s="3">
        <v>2483000000</v>
      </c>
      <c r="AN164" s="2">
        <v>0</v>
      </c>
      <c r="AO164" s="4">
        <v>0.124394144421208</v>
      </c>
      <c r="AQ164" s="2">
        <v>6</v>
      </c>
      <c r="AR164" s="1" t="s">
        <v>445</v>
      </c>
    </row>
    <row r="165" spans="1:44">
      <c r="A165" s="1" t="s">
        <v>205</v>
      </c>
      <c r="B165" s="1" t="s">
        <v>400</v>
      </c>
      <c r="C165" s="1" t="s">
        <v>439</v>
      </c>
      <c r="D165" s="2">
        <v>3.960000038146973</v>
      </c>
      <c r="E165" s="3">
        <v>1675311488</v>
      </c>
      <c r="F165" s="2">
        <v>-0.13</v>
      </c>
      <c r="G165" s="2">
        <v>2.934</v>
      </c>
      <c r="I165" s="2">
        <v>1.3496933</v>
      </c>
      <c r="L165" s="2">
        <v>2</v>
      </c>
      <c r="M165" s="2">
        <v>4.748950012922287</v>
      </c>
      <c r="N165" s="4">
        <v>-0.1661314548749757</v>
      </c>
      <c r="O165" s="4">
        <v>-0.1060947648767548</v>
      </c>
      <c r="P165" s="4">
        <v>-0.4244186086806817</v>
      </c>
      <c r="Q165" s="2">
        <v>0</v>
      </c>
      <c r="R165" s="3">
        <v>2028961000</v>
      </c>
      <c r="T165" s="3">
        <v>353546000</v>
      </c>
      <c r="X165" s="4">
        <v>0.1742497761169387</v>
      </c>
      <c r="AB165" s="2">
        <v>0</v>
      </c>
      <c r="AF165" s="2">
        <v>1.231511902911042</v>
      </c>
      <c r="AG165" s="2">
        <v>0.803720631403587</v>
      </c>
      <c r="AH165" s="2">
        <v>0.2388994859630876</v>
      </c>
      <c r="AI165" s="3">
        <v>-17196000</v>
      </c>
      <c r="AJ165" s="3">
        <v>-42072000</v>
      </c>
      <c r="AK165" s="5">
        <v>0.4087278950370793</v>
      </c>
      <c r="AL165" s="5">
        <v>-5.520832308524768</v>
      </c>
      <c r="AM165" s="3">
        <v>-78452000</v>
      </c>
      <c r="AN165" s="2">
        <v>4</v>
      </c>
      <c r="AO165" s="4">
        <v>-0.0434527780772701</v>
      </c>
      <c r="AP165" s="4">
        <v>-0.1072795386407132</v>
      </c>
      <c r="AQ165" s="2">
        <v>6</v>
      </c>
      <c r="AR165" s="1" t="s">
        <v>445</v>
      </c>
    </row>
    <row r="166" spans="1:44">
      <c r="A166" s="1" t="s">
        <v>206</v>
      </c>
      <c r="B166" s="1" t="s">
        <v>401</v>
      </c>
      <c r="C166" s="1" t="s">
        <v>440</v>
      </c>
      <c r="D166" s="2">
        <v>8.460000038146973</v>
      </c>
      <c r="E166" s="3">
        <v>2475462912</v>
      </c>
      <c r="F166" s="2">
        <v>0.5</v>
      </c>
      <c r="G166" s="2">
        <v>5.698</v>
      </c>
      <c r="H166" s="2">
        <v>16.92</v>
      </c>
      <c r="I166" s="2">
        <v>1.4847316</v>
      </c>
      <c r="J166" s="2">
        <v>8.006403687049511</v>
      </c>
      <c r="K166" s="4">
        <v>-0.05361658972247652</v>
      </c>
      <c r="L166" s="2">
        <v>3</v>
      </c>
      <c r="M166" s="2">
        <v>9.054826533794403</v>
      </c>
      <c r="N166" s="4">
        <v>-0.06569165001973476</v>
      </c>
      <c r="O166" s="4">
        <v>-0.1151163781245156</v>
      </c>
      <c r="P166" s="4">
        <v>-0.1349832154066049</v>
      </c>
      <c r="Q166" s="2">
        <v>0</v>
      </c>
      <c r="R166" s="3">
        <v>190765000</v>
      </c>
      <c r="T166" s="3">
        <v>198000</v>
      </c>
      <c r="X166" s="4">
        <v>0.001037926244332032</v>
      </c>
      <c r="Y166" s="4">
        <v>0.07544891870308902</v>
      </c>
      <c r="AB166" s="2">
        <v>2</v>
      </c>
      <c r="AH166" s="2">
        <v>0.001912720537529336</v>
      </c>
      <c r="AI166" s="3">
        <v>-345829000</v>
      </c>
      <c r="AM166" s="3">
        <v>17444000</v>
      </c>
      <c r="AN166" s="2">
        <v>1</v>
      </c>
      <c r="AO166" s="4">
        <v>0.08316645114663906</v>
      </c>
      <c r="AQ166" s="2">
        <v>6</v>
      </c>
      <c r="AR166" s="1" t="s">
        <v>445</v>
      </c>
    </row>
    <row r="167" spans="1:44">
      <c r="A167" s="1" t="s">
        <v>207</v>
      </c>
      <c r="B167" s="1" t="s">
        <v>402</v>
      </c>
      <c r="C167" s="1" t="s">
        <v>437</v>
      </c>
      <c r="D167" s="2">
        <v>12.39000034332275</v>
      </c>
      <c r="E167" s="3">
        <v>8307571200</v>
      </c>
      <c r="F167" s="2">
        <v>-0.44</v>
      </c>
      <c r="G167" s="2">
        <v>2.7957942</v>
      </c>
      <c r="I167" s="2">
        <v>4.431657</v>
      </c>
      <c r="L167" s="2">
        <v>1</v>
      </c>
      <c r="M167" s="2">
        <v>15.41690004348755</v>
      </c>
      <c r="N167" s="4">
        <v>-0.1963364678778875</v>
      </c>
      <c r="O167" s="4">
        <v>-0.3131929204804826</v>
      </c>
      <c r="P167" s="4">
        <v>-0.07121437769105587</v>
      </c>
      <c r="Q167" s="2">
        <v>0</v>
      </c>
      <c r="R167" s="3">
        <v>0</v>
      </c>
      <c r="S167" s="3">
        <v>-47512000</v>
      </c>
      <c r="T167" s="3">
        <v>185599000</v>
      </c>
      <c r="U167" s="3">
        <v>-233111000</v>
      </c>
      <c r="W167" s="2">
        <v>0.1534248698639869</v>
      </c>
      <c r="Y167" s="4">
        <v>0</v>
      </c>
      <c r="Z167" s="4">
        <v>-0.0280600664608207</v>
      </c>
      <c r="AB167" s="2">
        <v>0</v>
      </c>
      <c r="AF167" s="2">
        <v>1.820542025711639</v>
      </c>
      <c r="AG167" s="2">
        <v>1.786067362970671</v>
      </c>
      <c r="AH167" s="2">
        <v>0.3203473812679165</v>
      </c>
      <c r="AI167" s="3">
        <v>-215667000</v>
      </c>
      <c r="AJ167" s="3">
        <v>-246637000</v>
      </c>
      <c r="AK167" s="5">
        <v>0.8744308437095812</v>
      </c>
      <c r="AL167" s="5">
        <v>-5.324880700177612</v>
      </c>
      <c r="AM167" s="3">
        <v>-163704000</v>
      </c>
      <c r="AN167" s="2">
        <v>5</v>
      </c>
      <c r="AO167" s="4">
        <v>-0.1690271534210865</v>
      </c>
      <c r="AQ167" s="2">
        <v>6</v>
      </c>
      <c r="AR167" s="1" t="s">
        <v>445</v>
      </c>
    </row>
    <row r="168" spans="1:44">
      <c r="A168" s="1" t="s">
        <v>208</v>
      </c>
      <c r="B168" s="1" t="s">
        <v>403</v>
      </c>
      <c r="C168" s="1" t="s">
        <v>438</v>
      </c>
      <c r="D168" s="2">
        <v>13.07999992370605</v>
      </c>
      <c r="E168" s="3">
        <v>4682249728</v>
      </c>
      <c r="F168" s="2">
        <v>-0.86</v>
      </c>
      <c r="G168" s="2">
        <v>5.945</v>
      </c>
      <c r="I168" s="2">
        <v>2.2001681</v>
      </c>
      <c r="L168" s="2">
        <v>1</v>
      </c>
      <c r="M168" s="2">
        <v>14.63179381847382</v>
      </c>
      <c r="N168" s="4">
        <v>-0.1060562986343135</v>
      </c>
      <c r="O168" s="4">
        <v>-0.1005128936960494</v>
      </c>
      <c r="P168" s="4">
        <v>-0.5100135634836125</v>
      </c>
      <c r="Q168" s="2">
        <v>0</v>
      </c>
      <c r="R168" s="3">
        <v>1284200000</v>
      </c>
      <c r="T168" s="3">
        <v>151700000</v>
      </c>
      <c r="X168" s="4">
        <v>0.1181280174427659</v>
      </c>
      <c r="Y168" s="4">
        <v>0.03737519572129921</v>
      </c>
      <c r="AB168" s="2">
        <v>2</v>
      </c>
      <c r="AF168" s="2">
        <v>0.6790073230268511</v>
      </c>
      <c r="AG168" s="2">
        <v>0.5085435313262815</v>
      </c>
      <c r="AH168" s="2">
        <v>0.5953256055037226</v>
      </c>
      <c r="AI168" s="3">
        <v>1126800000</v>
      </c>
      <c r="AJ168" s="3">
        <v>-89700000</v>
      </c>
      <c r="AK168" s="5">
        <v>-12.561872909699</v>
      </c>
      <c r="AL168" s="5">
        <v>-3.658430232558139</v>
      </c>
      <c r="AM168" s="3">
        <v>-125000000</v>
      </c>
      <c r="AN168" s="2">
        <v>3</v>
      </c>
      <c r="AO168" s="4">
        <v>-0.1749599472245783</v>
      </c>
      <c r="AP168" s="4">
        <v>0.2382027721538701</v>
      </c>
      <c r="AQ168" s="2">
        <v>6</v>
      </c>
      <c r="AR168" s="1" t="s">
        <v>445</v>
      </c>
    </row>
    <row r="169" spans="1:44">
      <c r="A169" s="1" t="s">
        <v>209</v>
      </c>
      <c r="B169" s="1" t="s">
        <v>404</v>
      </c>
      <c r="C169" s="1" t="s">
        <v>440</v>
      </c>
      <c r="D169" s="2">
        <v>2.990000009536743</v>
      </c>
      <c r="E169" s="3">
        <v>1206208000</v>
      </c>
      <c r="F169" s="2">
        <v>0.08</v>
      </c>
      <c r="G169" s="2">
        <v>1.829</v>
      </c>
      <c r="H169" s="2">
        <v>37.375</v>
      </c>
      <c r="I169" s="2">
        <v>1.6347731</v>
      </c>
      <c r="J169" s="2">
        <v>1.814442063004493</v>
      </c>
      <c r="K169" s="4">
        <v>-0.3931631915661384</v>
      </c>
      <c r="L169" s="2">
        <v>2</v>
      </c>
      <c r="M169" s="2">
        <v>3.987808096408844</v>
      </c>
      <c r="N169" s="4">
        <v>-0.2502146700014629</v>
      </c>
      <c r="O169" s="4">
        <v>-0.1667908632588876</v>
      </c>
      <c r="P169" s="4">
        <v>-0.5870017630434788</v>
      </c>
      <c r="Q169" s="2">
        <v>0</v>
      </c>
      <c r="R169" s="3">
        <v>589526000</v>
      </c>
      <c r="T169" s="3">
        <v>7022000</v>
      </c>
      <c r="X169" s="4">
        <v>0.01191126430386446</v>
      </c>
      <c r="Y169" s="4">
        <v>0.006604996816469464</v>
      </c>
      <c r="AB169" s="2">
        <v>1</v>
      </c>
      <c r="AH169" s="2">
        <v>0.06476159493487481</v>
      </c>
      <c r="AI169" s="3">
        <v>-145384000</v>
      </c>
      <c r="AL169" s="5">
        <v>153.1785168195719</v>
      </c>
      <c r="AM169" s="3">
        <v>-55531000</v>
      </c>
      <c r="AN169" s="2">
        <v>3</v>
      </c>
      <c r="AO169" s="4">
        <v>0.04364460470399444</v>
      </c>
      <c r="AQ169" s="2">
        <v>6</v>
      </c>
      <c r="AR169" s="1" t="s">
        <v>445</v>
      </c>
    </row>
    <row r="170" spans="1:44">
      <c r="A170" s="1" t="s">
        <v>210</v>
      </c>
      <c r="B170" s="1" t="s">
        <v>405</v>
      </c>
      <c r="C170" s="1" t="s">
        <v>439</v>
      </c>
      <c r="D170" s="2">
        <v>13.64999961853027</v>
      </c>
      <c r="E170" s="3">
        <v>42595536896</v>
      </c>
      <c r="F170" s="2">
        <v>0.12</v>
      </c>
      <c r="G170" s="2">
        <v>2.475</v>
      </c>
      <c r="H170" s="2">
        <v>113.75</v>
      </c>
      <c r="I170" s="2">
        <v>5.5151515</v>
      </c>
      <c r="J170" s="2">
        <v>2.585053190942113</v>
      </c>
      <c r="K170" s="4">
        <v>-0.8106188085578532</v>
      </c>
      <c r="L170" s="2">
        <v>1</v>
      </c>
      <c r="M170" s="2">
        <v>13.94155470848083</v>
      </c>
      <c r="N170" s="4">
        <v>-0.02091266691893445</v>
      </c>
      <c r="O170" s="4">
        <v>0.008494697305288179</v>
      </c>
      <c r="P170" s="4">
        <v>-0.04377146711397806</v>
      </c>
      <c r="Q170" s="2">
        <v>1</v>
      </c>
      <c r="R170" s="3">
        <v>3895000000</v>
      </c>
      <c r="T170" s="3">
        <v>422000000</v>
      </c>
      <c r="X170" s="4">
        <v>0.1083440308087291</v>
      </c>
      <c r="Y170" s="4">
        <v>0.0527050523035154</v>
      </c>
      <c r="AB170" s="2">
        <v>2</v>
      </c>
      <c r="AF170" s="2">
        <v>0.7678819927637072</v>
      </c>
      <c r="AG170" s="2">
        <v>1.217088783746173</v>
      </c>
      <c r="AH170" s="2">
        <v>2.672536579049592</v>
      </c>
      <c r="AI170" s="3">
        <v>18580000000</v>
      </c>
      <c r="AJ170" s="3">
        <v>2509000000</v>
      </c>
      <c r="AK170" s="5">
        <v>7.40534077321642</v>
      </c>
      <c r="AL170" s="5">
        <v>1.355130784708249</v>
      </c>
      <c r="AM170" s="3">
        <v>2103000000</v>
      </c>
      <c r="AN170" s="2">
        <v>1</v>
      </c>
      <c r="AO170" s="4">
        <v>0.04739091026803056</v>
      </c>
      <c r="AP170" s="4">
        <v>0.300385109114249</v>
      </c>
      <c r="AQ170" s="2">
        <v>5</v>
      </c>
      <c r="AR170" s="1" t="s">
        <v>445</v>
      </c>
    </row>
    <row r="171" spans="1:44">
      <c r="A171" s="1" t="s">
        <v>211</v>
      </c>
      <c r="B171" s="1" t="s">
        <v>406</v>
      </c>
      <c r="C171" s="1" t="s">
        <v>437</v>
      </c>
      <c r="D171" s="2">
        <v>3.099999904632568</v>
      </c>
      <c r="E171" s="3">
        <v>5127655936</v>
      </c>
      <c r="F171" s="2">
        <v>0.13</v>
      </c>
      <c r="G171" s="2">
        <v>1.128</v>
      </c>
      <c r="H171" s="2">
        <v>23.846153</v>
      </c>
      <c r="I171" s="2">
        <v>2.748227</v>
      </c>
      <c r="J171" s="2">
        <v>1.816425060386472</v>
      </c>
      <c r="K171" s="4">
        <v>-0.4140564141076105</v>
      </c>
      <c r="L171" s="2">
        <v>1</v>
      </c>
      <c r="M171" s="2">
        <v>2.348412466645241</v>
      </c>
      <c r="N171" s="4">
        <v>0.3200406439082597</v>
      </c>
      <c r="O171" s="4">
        <v>0.3539189831692366</v>
      </c>
      <c r="P171" s="4">
        <v>0.8596008270586686</v>
      </c>
      <c r="Q171" s="2">
        <v>3</v>
      </c>
      <c r="R171" s="3">
        <v>28438200000</v>
      </c>
      <c r="T171" s="3">
        <v>557500000</v>
      </c>
      <c r="X171" s="4">
        <v>0.019603913046536</v>
      </c>
      <c r="Y171" s="4">
        <v>0.01123320299156671</v>
      </c>
      <c r="AB171" s="2">
        <v>1</v>
      </c>
      <c r="AF171" s="2">
        <v>0.8987773061796659</v>
      </c>
      <c r="AG171" s="2">
        <v>0.3858494606907831</v>
      </c>
      <c r="AH171" s="2">
        <v>4.104898044986336</v>
      </c>
      <c r="AI171" s="3">
        <v>5687600000</v>
      </c>
      <c r="AJ171" s="3">
        <v>161500000</v>
      </c>
      <c r="AK171" s="5">
        <v>35.21733746130031</v>
      </c>
      <c r="AL171" s="5">
        <v>-2.511048158640226</v>
      </c>
      <c r="AM171" s="3">
        <v>3521600000</v>
      </c>
      <c r="AN171" s="2">
        <v>0</v>
      </c>
      <c r="AO171" s="4">
        <v>-0.2950739261439282</v>
      </c>
      <c r="AP171" s="4">
        <v>0.00862923813743486</v>
      </c>
      <c r="AQ171" s="2">
        <v>5</v>
      </c>
      <c r="AR171" s="1" t="s">
        <v>445</v>
      </c>
    </row>
    <row r="172" spans="1:44">
      <c r="A172" s="1" t="s">
        <v>212</v>
      </c>
      <c r="B172" s="1" t="s">
        <v>407</v>
      </c>
      <c r="C172" s="1" t="s">
        <v>438</v>
      </c>
      <c r="D172" s="2">
        <v>4.739999771118164</v>
      </c>
      <c r="E172" s="3">
        <v>52578258944</v>
      </c>
      <c r="F172" s="2">
        <v>0.2</v>
      </c>
      <c r="G172" s="2">
        <v>1.13</v>
      </c>
      <c r="H172" s="2">
        <v>23.699999</v>
      </c>
      <c r="I172" s="2">
        <v>4.19469</v>
      </c>
      <c r="J172" s="2">
        <v>2.254994456755936</v>
      </c>
      <c r="K172" s="4">
        <v>-0.5242627498642296</v>
      </c>
      <c r="L172" s="2">
        <v>1</v>
      </c>
      <c r="M172" s="2">
        <v>4.926198496818542</v>
      </c>
      <c r="N172" s="4">
        <v>-0.0377976498146857</v>
      </c>
      <c r="O172" s="4">
        <v>-0.09207619673225975</v>
      </c>
      <c r="P172" s="4">
        <v>0.003500668243314964</v>
      </c>
      <c r="Q172" s="2">
        <v>1</v>
      </c>
      <c r="R172" s="3">
        <v>22507000000</v>
      </c>
      <c r="T172" s="3">
        <v>3905000000</v>
      </c>
      <c r="X172" s="4">
        <v>0.1735015772870662</v>
      </c>
      <c r="Y172" s="4">
        <v>0.07073265784553705</v>
      </c>
      <c r="AB172" s="2">
        <v>1</v>
      </c>
      <c r="AF172" s="2">
        <v>0.5953618167821401</v>
      </c>
      <c r="AG172" s="2">
        <v>0.4359122401847575</v>
      </c>
      <c r="AH172" s="2">
        <v>1.478775834658188</v>
      </c>
      <c r="AI172" s="3">
        <v>17500000000</v>
      </c>
      <c r="AJ172" s="3">
        <v>8757000000</v>
      </c>
      <c r="AK172" s="5">
        <v>1.998401278976819</v>
      </c>
      <c r="AL172" s="5">
        <v>6.486754966887418</v>
      </c>
      <c r="AM172" s="3">
        <v>2566000000</v>
      </c>
      <c r="AN172" s="2">
        <v>2</v>
      </c>
      <c r="AO172" s="4">
        <v>0.1781399046104928</v>
      </c>
      <c r="AP172" s="4">
        <v>0.1504865153063491</v>
      </c>
      <c r="AQ172" s="2">
        <v>5</v>
      </c>
      <c r="AR172" s="1" t="s">
        <v>445</v>
      </c>
    </row>
    <row r="173" spans="1:44">
      <c r="A173" s="1" t="s">
        <v>213</v>
      </c>
      <c r="B173" s="1" t="s">
        <v>408</v>
      </c>
      <c r="C173" s="1" t="s">
        <v>439</v>
      </c>
      <c r="D173" s="2">
        <v>8.319999694824219</v>
      </c>
      <c r="E173" s="3">
        <v>12589816832</v>
      </c>
      <c r="F173" s="2">
        <v>0.85</v>
      </c>
      <c r="G173" s="2">
        <v>0.995</v>
      </c>
      <c r="H173" s="2">
        <v>9.788235</v>
      </c>
      <c r="I173" s="2">
        <v>8.361808999999999</v>
      </c>
      <c r="J173" s="2">
        <v>4.36226718576476</v>
      </c>
      <c r="K173" s="4">
        <v>-0.4756890209408927</v>
      </c>
      <c r="L173" s="2">
        <v>2</v>
      </c>
      <c r="M173" s="2">
        <v>9.252663090229035</v>
      </c>
      <c r="N173" s="4">
        <v>-0.1007994548498934</v>
      </c>
      <c r="O173" s="4">
        <v>-0.005085221450782607</v>
      </c>
      <c r="P173" s="4">
        <v>-0.1853216265978703</v>
      </c>
      <c r="Q173" s="2">
        <v>0</v>
      </c>
      <c r="R173" s="3">
        <v>25189000000</v>
      </c>
      <c r="T173" s="3">
        <v>3972000000</v>
      </c>
      <c r="X173" s="4">
        <v>0.1576878796299972</v>
      </c>
      <c r="Y173" s="4">
        <v>0.06251083796546215</v>
      </c>
      <c r="AB173" s="2">
        <v>1</v>
      </c>
      <c r="AF173" s="2">
        <v>0.4318009980341751</v>
      </c>
      <c r="AG173" s="2">
        <v>0.3576289127476183</v>
      </c>
      <c r="AH173" s="2">
        <v>6.905937291527685</v>
      </c>
      <c r="AI173" s="3">
        <v>7078000000</v>
      </c>
      <c r="AJ173" s="3">
        <v>4404000000</v>
      </c>
      <c r="AK173" s="5">
        <v>1.607175295186194</v>
      </c>
      <c r="AL173" s="5">
        <v>7.134228187919463</v>
      </c>
      <c r="AM173" s="3">
        <v>3523000000</v>
      </c>
      <c r="AN173" s="2">
        <v>2</v>
      </c>
      <c r="AO173" s="4">
        <v>0.8599066044029353</v>
      </c>
      <c r="AP173" s="4">
        <v>0.07145976418277819</v>
      </c>
      <c r="AQ173" s="2">
        <v>5</v>
      </c>
      <c r="AR173" s="1" t="s">
        <v>445</v>
      </c>
    </row>
    <row r="174" spans="1:44">
      <c r="A174" s="1" t="s">
        <v>214</v>
      </c>
      <c r="B174" s="1" t="s">
        <v>409</v>
      </c>
      <c r="C174" s="1" t="s">
        <v>434</v>
      </c>
      <c r="D174" s="2">
        <v>5.590000152587891</v>
      </c>
      <c r="E174" s="3">
        <v>1475661952</v>
      </c>
      <c r="F174" s="2">
        <v>0.64</v>
      </c>
      <c r="G174" s="2">
        <v>2.683</v>
      </c>
      <c r="H174" s="2">
        <v>8.734375</v>
      </c>
      <c r="I174" s="2">
        <v>2.0834887</v>
      </c>
      <c r="J174" s="2">
        <v>6.215722001505537</v>
      </c>
      <c r="K174" s="4">
        <v>0.1119359269834668</v>
      </c>
      <c r="L174" s="2">
        <v>4</v>
      </c>
      <c r="M174" s="2">
        <v>6.446349999904633</v>
      </c>
      <c r="N174" s="4">
        <v>-0.1328425926810383</v>
      </c>
      <c r="O174" s="4">
        <v>-0.1452599105208505</v>
      </c>
      <c r="P174" s="4">
        <v>-0.2546666463216146</v>
      </c>
      <c r="Q174" s="2">
        <v>0</v>
      </c>
      <c r="T174" s="3">
        <v>32743000</v>
      </c>
      <c r="AB174" s="2">
        <v>0</v>
      </c>
      <c r="AF174" s="2">
        <v>0.7901129738741444</v>
      </c>
      <c r="AG174" s="2">
        <v>0.4323658241086868</v>
      </c>
      <c r="AH174" s="2">
        <v>0.1634072680463412</v>
      </c>
      <c r="AI174" s="3">
        <v>2110000</v>
      </c>
      <c r="AM174" s="3">
        <v>16564552</v>
      </c>
      <c r="AN174" s="2">
        <v>1</v>
      </c>
      <c r="AQ174" s="2">
        <v>5</v>
      </c>
      <c r="AR174" s="1" t="s">
        <v>445</v>
      </c>
    </row>
    <row r="175" spans="1:44">
      <c r="A175" s="1" t="s">
        <v>215</v>
      </c>
      <c r="B175" s="1" t="s">
        <v>410</v>
      </c>
      <c r="C175" s="1" t="s">
        <v>440</v>
      </c>
      <c r="D175" s="2">
        <v>2.380000114440918</v>
      </c>
      <c r="E175" s="3">
        <v>5739968000</v>
      </c>
      <c r="F175" s="2">
        <v>0.08</v>
      </c>
      <c r="G175" s="2">
        <v>1.521</v>
      </c>
      <c r="H175" s="2">
        <v>29.750002</v>
      </c>
      <c r="I175" s="2">
        <v>1.5647601</v>
      </c>
      <c r="J175" s="2">
        <v>1.654629867976521</v>
      </c>
      <c r="K175" s="4">
        <v>-0.3047773998257947</v>
      </c>
      <c r="L175" s="2">
        <v>1</v>
      </c>
      <c r="M175" s="2">
        <v>1.776728632450104</v>
      </c>
      <c r="N175" s="4">
        <v>0.3395405865435424</v>
      </c>
      <c r="O175" s="4">
        <v>0.67970952514644</v>
      </c>
      <c r="P175" s="4">
        <v>0.3265398696070105</v>
      </c>
      <c r="Q175" s="2">
        <v>3</v>
      </c>
      <c r="R175" s="3">
        <v>869000000</v>
      </c>
      <c r="T175" s="3">
        <v>74000000</v>
      </c>
      <c r="X175" s="4">
        <v>0.08515535097813579</v>
      </c>
      <c r="Y175" s="4">
        <v>0.01533109592248598</v>
      </c>
      <c r="AB175" s="2">
        <v>1</v>
      </c>
      <c r="AF175" s="2">
        <v>0.3172441100772124</v>
      </c>
      <c r="AG175" s="2">
        <v>0.3003365670164324</v>
      </c>
      <c r="AH175" s="2">
        <v>7.915865384615385</v>
      </c>
      <c r="AI175" s="3">
        <v>28390000000</v>
      </c>
      <c r="AJ175" s="3">
        <v>1751000000</v>
      </c>
      <c r="AK175" s="5">
        <v>16.21359223300971</v>
      </c>
      <c r="AL175" s="5">
        <v>1.154852030282175</v>
      </c>
      <c r="AM175" s="3">
        <v>675000000</v>
      </c>
      <c r="AN175" s="2">
        <v>0</v>
      </c>
      <c r="AO175" s="4">
        <v>0.03552350427350427</v>
      </c>
      <c r="AP175" s="4">
        <v>-0.286536248561565</v>
      </c>
      <c r="AQ175" s="2">
        <v>5</v>
      </c>
      <c r="AR175" s="1" t="s">
        <v>445</v>
      </c>
    </row>
    <row r="176" spans="1:44">
      <c r="A176" s="1" t="s">
        <v>216</v>
      </c>
      <c r="B176" s="1" t="s">
        <v>411</v>
      </c>
      <c r="C176" s="1" t="s">
        <v>439</v>
      </c>
      <c r="D176" s="2">
        <v>6.630000114440918</v>
      </c>
      <c r="E176" s="3">
        <v>11301522432</v>
      </c>
      <c r="F176" s="2">
        <v>0.17</v>
      </c>
      <c r="G176" s="2">
        <v>5.1885967</v>
      </c>
      <c r="H176" s="2">
        <v>39</v>
      </c>
      <c r="I176" s="2">
        <v>1.2778021</v>
      </c>
      <c r="J176" s="2">
        <v>4.454927875678797</v>
      </c>
      <c r="K176" s="4">
        <v>-0.3280651887206697</v>
      </c>
      <c r="L176" s="2">
        <v>3</v>
      </c>
      <c r="M176" s="2">
        <v>6.920483324527741</v>
      </c>
      <c r="N176" s="4">
        <v>-0.04197441081279474</v>
      </c>
      <c r="O176" s="4">
        <v>-0.008244892957478656</v>
      </c>
      <c r="P176" s="4">
        <v>-0.058942753084823</v>
      </c>
      <c r="Q176" s="2">
        <v>0</v>
      </c>
      <c r="R176" s="3">
        <v>965700000</v>
      </c>
      <c r="T176" s="3">
        <v>903700000</v>
      </c>
      <c r="X176" s="4">
        <v>0.9357978668323496</v>
      </c>
      <c r="Y176" s="4">
        <v>0.01221959261072411</v>
      </c>
      <c r="AB176" s="2">
        <v>0</v>
      </c>
      <c r="AF176" s="2">
        <v>0.3370543152282572</v>
      </c>
      <c r="AG176" s="2">
        <v>0.2217594135288237</v>
      </c>
      <c r="AH176" s="2">
        <v>0.2554149293384008</v>
      </c>
      <c r="AI176" s="3">
        <v>2713400000</v>
      </c>
      <c r="AJ176" s="3">
        <v>765300000</v>
      </c>
      <c r="AK176" s="5">
        <v>3.545537697634914</v>
      </c>
      <c r="AL176" s="5">
        <v>7.210743801652892</v>
      </c>
      <c r="AM176" s="3">
        <v>1002500000</v>
      </c>
      <c r="AN176" s="2">
        <v>2</v>
      </c>
      <c r="AO176" s="4">
        <v>0.03087524445592413</v>
      </c>
      <c r="AP176" s="4">
        <v>0.4338821580200891</v>
      </c>
      <c r="AQ176" s="2">
        <v>5</v>
      </c>
      <c r="AR176" s="1" t="s">
        <v>445</v>
      </c>
    </row>
    <row r="177" spans="1:44">
      <c r="A177" s="1" t="s">
        <v>217</v>
      </c>
      <c r="B177" s="1" t="s">
        <v>412</v>
      </c>
      <c r="C177" s="1" t="s">
        <v>440</v>
      </c>
      <c r="D177" s="2">
        <v>38.88999938964844</v>
      </c>
      <c r="F177" s="2">
        <v>1.97</v>
      </c>
      <c r="G177" s="2">
        <v>23.598</v>
      </c>
      <c r="H177" s="2">
        <v>19.741116</v>
      </c>
      <c r="I177" s="2">
        <v>1.648021</v>
      </c>
      <c r="J177" s="2">
        <v>32.34163493084417</v>
      </c>
      <c r="K177" s="4">
        <v>-0.1683817063917794</v>
      </c>
      <c r="L177" s="2">
        <v>1</v>
      </c>
      <c r="M177" s="2">
        <v>36.50166999816894</v>
      </c>
      <c r="N177" s="4">
        <v>0.06543068828355803</v>
      </c>
      <c r="O177" s="4">
        <v>0.1009304493912571</v>
      </c>
      <c r="P177" s="4">
        <v>0.09851967642590553</v>
      </c>
      <c r="Q177" s="2">
        <v>3</v>
      </c>
      <c r="R177" s="3">
        <v>22307000000</v>
      </c>
      <c r="S177" s="3">
        <v>26110000000</v>
      </c>
      <c r="W177" s="2">
        <v>4.432184688507894</v>
      </c>
      <c r="AB177" s="2">
        <v>1</v>
      </c>
      <c r="AH177" s="2">
        <v>3.090540996513328</v>
      </c>
      <c r="AI177" s="3">
        <v>97106000000</v>
      </c>
      <c r="AM177" s="3">
        <v>120640000000</v>
      </c>
      <c r="AN177" s="2">
        <v>0</v>
      </c>
      <c r="AO177" s="4">
        <v>0.08282251715217635</v>
      </c>
      <c r="AQ177" s="2">
        <v>5</v>
      </c>
      <c r="AR177" s="1" t="s">
        <v>445</v>
      </c>
    </row>
    <row r="178" spans="1:44">
      <c r="A178" s="1" t="s">
        <v>218</v>
      </c>
      <c r="B178" s="1" t="s">
        <v>413</v>
      </c>
      <c r="C178" s="1" t="s">
        <v>436</v>
      </c>
      <c r="D178" s="2">
        <v>55.54999923706055</v>
      </c>
      <c r="E178" s="3">
        <v>12822595584</v>
      </c>
      <c r="F178" s="2">
        <v>1.36</v>
      </c>
      <c r="G178" s="2">
        <v>20.431</v>
      </c>
      <c r="H178" s="2">
        <v>40.84559</v>
      </c>
      <c r="I178" s="2">
        <v>2.7189076</v>
      </c>
      <c r="J178" s="2">
        <v>25.00377171548325</v>
      </c>
      <c r="K178" s="4">
        <v>-0.5498870916491063</v>
      </c>
      <c r="L178" s="2">
        <v>1</v>
      </c>
      <c r="M178" s="2">
        <v>42.21344861984253</v>
      </c>
      <c r="N178" s="4">
        <v>0.3159313217292827</v>
      </c>
      <c r="O178" s="4">
        <v>0.4198318209818945</v>
      </c>
      <c r="P178" s="4">
        <v>0.8284746259434326</v>
      </c>
      <c r="Q178" s="2">
        <v>3</v>
      </c>
      <c r="R178" s="3">
        <v>17674100000</v>
      </c>
      <c r="T178" s="3">
        <v>776600000</v>
      </c>
      <c r="X178" s="4">
        <v>0.0439400026026785</v>
      </c>
      <c r="Y178" s="4">
        <v>0.01487218393115002</v>
      </c>
      <c r="AB178" s="2">
        <v>1</v>
      </c>
      <c r="AF178" s="2">
        <v>0.9047608384091723</v>
      </c>
      <c r="AG178" s="2">
        <v>0.9562656753851666</v>
      </c>
      <c r="AH178" s="2">
        <v>2.412592563102158</v>
      </c>
      <c r="AI178" s="3">
        <v>11335500000</v>
      </c>
      <c r="AJ178" s="3">
        <v>1563300000</v>
      </c>
      <c r="AK178" s="5">
        <v>7.251007484168106</v>
      </c>
      <c r="AL178" s="5">
        <v>1.303699284009546</v>
      </c>
      <c r="AM178" s="3">
        <v>951000000</v>
      </c>
      <c r="AN178" s="2">
        <v>0</v>
      </c>
      <c r="AO178" s="4">
        <v>0.004777450433951748</v>
      </c>
      <c r="AP178" s="4">
        <v>0.04925286153184603</v>
      </c>
      <c r="AQ178" s="2">
        <v>5</v>
      </c>
      <c r="AR178" s="1" t="s">
        <v>445</v>
      </c>
    </row>
    <row r="179" spans="1:44">
      <c r="A179" s="1" t="s">
        <v>219</v>
      </c>
      <c r="B179" s="1" t="s">
        <v>414</v>
      </c>
      <c r="C179" s="1" t="s">
        <v>434</v>
      </c>
      <c r="D179" s="2">
        <v>0.6899999976158142</v>
      </c>
      <c r="E179" s="3">
        <v>2995936000</v>
      </c>
      <c r="F179" s="2">
        <v>-0.01</v>
      </c>
      <c r="G179" s="2">
        <v>0.695064</v>
      </c>
      <c r="I179" s="2">
        <v>0.99271435</v>
      </c>
      <c r="L179" s="2">
        <v>2</v>
      </c>
      <c r="M179" s="2">
        <v>0.9146999976038933</v>
      </c>
      <c r="N179" s="4">
        <v>-0.2456543135199443</v>
      </c>
      <c r="O179" s="4">
        <v>-0.3030303121525321</v>
      </c>
      <c r="P179" s="4">
        <v>-0.03496500290228777</v>
      </c>
      <c r="Q179" s="2">
        <v>0</v>
      </c>
      <c r="R179" s="3">
        <v>1649099517</v>
      </c>
      <c r="T179" s="3">
        <v>35943896</v>
      </c>
      <c r="X179" s="4">
        <v>0.02179607454217695</v>
      </c>
      <c r="Y179" s="4">
        <v>0.01658298708650652</v>
      </c>
      <c r="AB179" s="2">
        <v>1</v>
      </c>
      <c r="AF179" s="2">
        <v>1.848368418191747</v>
      </c>
      <c r="AG179" s="2">
        <v>0.8090728820583558</v>
      </c>
      <c r="AH179" s="2">
        <v>0.6001347701116931</v>
      </c>
      <c r="AI179" s="3">
        <v>902785721</v>
      </c>
      <c r="AJ179" s="3">
        <v>249129372</v>
      </c>
      <c r="AK179" s="5">
        <v>3.623762681021811</v>
      </c>
      <c r="AL179" s="5">
        <v>0.9526233743729302</v>
      </c>
      <c r="AM179" s="3">
        <v>487739960</v>
      </c>
      <c r="AN179" s="2">
        <v>2</v>
      </c>
      <c r="AO179" s="4">
        <v>-0.02792933989257766</v>
      </c>
      <c r="AP179" s="4">
        <v>0.07048126799008698</v>
      </c>
      <c r="AQ179" s="2">
        <v>5</v>
      </c>
      <c r="AR179" s="1" t="s">
        <v>445</v>
      </c>
    </row>
    <row r="180" spans="1:44">
      <c r="A180" s="1" t="s">
        <v>220</v>
      </c>
      <c r="B180" s="1" t="s">
        <v>415</v>
      </c>
      <c r="C180" s="1" t="s">
        <v>436</v>
      </c>
      <c r="D180" s="2">
        <v>1.465000033378601</v>
      </c>
      <c r="E180" s="3">
        <v>1488067072</v>
      </c>
      <c r="F180" s="2">
        <v>-0.5600000000000001</v>
      </c>
      <c r="G180" s="2">
        <v>3.270028</v>
      </c>
      <c r="I180" s="2">
        <v>0.4480084</v>
      </c>
      <c r="L180" s="2">
        <v>2</v>
      </c>
      <c r="M180" s="2">
        <v>1.865862502455711</v>
      </c>
      <c r="N180" s="4">
        <v>-0.2148403049793458</v>
      </c>
      <c r="O180" s="4">
        <v>-0.1699716457494324</v>
      </c>
      <c r="P180" s="4">
        <v>-0.3946281044659542</v>
      </c>
      <c r="Q180" s="2">
        <v>0</v>
      </c>
      <c r="R180" s="3">
        <v>713797000</v>
      </c>
      <c r="T180" s="3">
        <v>107090000</v>
      </c>
      <c r="X180" s="4">
        <v>0.1500286496020577</v>
      </c>
      <c r="AB180" s="2">
        <v>0</v>
      </c>
      <c r="AF180" s="2">
        <v>0.242772390278001</v>
      </c>
      <c r="AG180" s="2">
        <v>0.06542693610034422</v>
      </c>
      <c r="AH180" s="2">
        <v>0.3978444180090553</v>
      </c>
      <c r="AI180" s="3">
        <v>1677606000</v>
      </c>
      <c r="AJ180" s="3">
        <v>-27155000</v>
      </c>
      <c r="AK180" s="5">
        <v>-61.77889891364389</v>
      </c>
      <c r="AL180" s="5">
        <v>-0.5409914647321014</v>
      </c>
      <c r="AM180" s="3">
        <v>-1680434000</v>
      </c>
      <c r="AN180" s="2">
        <v>3</v>
      </c>
      <c r="AO180" s="4">
        <v>-0.1025154636465551</v>
      </c>
      <c r="AP180" s="4">
        <v>-0.1656717526131379</v>
      </c>
      <c r="AQ180" s="2">
        <v>5</v>
      </c>
      <c r="AR180" s="1" t="s">
        <v>445</v>
      </c>
    </row>
    <row r="181" spans="1:44">
      <c r="A181" s="1" t="s">
        <v>221</v>
      </c>
      <c r="B181" s="1" t="s">
        <v>416</v>
      </c>
      <c r="C181" s="1" t="s">
        <v>440</v>
      </c>
      <c r="D181" s="2">
        <v>14.31999969482422</v>
      </c>
      <c r="E181" s="3">
        <v>3487724800</v>
      </c>
      <c r="F181" s="2">
        <v>0.78</v>
      </c>
      <c r="G181" s="2">
        <v>4.956</v>
      </c>
      <c r="H181" s="2">
        <v>18.358974</v>
      </c>
      <c r="I181" s="2">
        <v>2.889427</v>
      </c>
      <c r="J181" s="2">
        <v>9.326188932248801</v>
      </c>
      <c r="K181" s="4">
        <v>-0.3487298092876613</v>
      </c>
      <c r="L181" s="2">
        <v>2</v>
      </c>
      <c r="M181" s="2">
        <v>15.65293984889984</v>
      </c>
      <c r="N181" s="4">
        <v>-0.08515589831320458</v>
      </c>
      <c r="O181" s="4">
        <v>-0.1121379632660553</v>
      </c>
      <c r="P181" s="4">
        <v>-0.2449062021893866</v>
      </c>
      <c r="Q181" s="2">
        <v>0</v>
      </c>
      <c r="R181" s="3">
        <v>86649000</v>
      </c>
      <c r="T181" s="3">
        <v>5814000</v>
      </c>
      <c r="X181" s="4">
        <v>0.06709829311359623</v>
      </c>
      <c r="Y181" s="4">
        <v>0.03494369739263832</v>
      </c>
      <c r="AB181" s="2">
        <v>2</v>
      </c>
      <c r="AH181" s="2">
        <v>0.2340604556987447</v>
      </c>
      <c r="AI181" s="3">
        <v>180935000</v>
      </c>
      <c r="AM181" s="3">
        <v>88057000</v>
      </c>
      <c r="AN181" s="2">
        <v>1</v>
      </c>
      <c r="AO181" s="4">
        <v>0.1529718410689815</v>
      </c>
      <c r="AQ181" s="2">
        <v>5</v>
      </c>
      <c r="AR181" s="1" t="s">
        <v>445</v>
      </c>
    </row>
    <row r="182" spans="1:44">
      <c r="A182" s="1" t="s">
        <v>222</v>
      </c>
      <c r="B182" s="1" t="s">
        <v>417</v>
      </c>
      <c r="C182" s="1" t="s">
        <v>440</v>
      </c>
      <c r="D182" s="2">
        <v>16.56999969482422</v>
      </c>
      <c r="E182" s="3">
        <v>4068357632</v>
      </c>
      <c r="F182" s="2">
        <v>0.25</v>
      </c>
      <c r="G182" s="2">
        <v>0.66</v>
      </c>
      <c r="H182" s="2">
        <v>66.28</v>
      </c>
      <c r="I182" s="2">
        <v>25.10606</v>
      </c>
      <c r="J182" s="2">
        <v>1.926784886799769</v>
      </c>
      <c r="K182" s="4">
        <v>-0.8837184717992712</v>
      </c>
      <c r="L182" s="2">
        <v>2</v>
      </c>
      <c r="M182" s="2">
        <v>22.00448222160339</v>
      </c>
      <c r="N182" s="4">
        <v>-0.2469716156939948</v>
      </c>
      <c r="O182" s="4">
        <v>-0.3255806966659863</v>
      </c>
      <c r="P182" s="4">
        <v>-0.4881651944988898</v>
      </c>
      <c r="Q182" s="2">
        <v>0</v>
      </c>
      <c r="R182" s="3">
        <v>371654000</v>
      </c>
      <c r="T182" s="3">
        <v>13476000</v>
      </c>
      <c r="X182" s="4">
        <v>0.03625953171498222</v>
      </c>
      <c r="Y182" s="4">
        <v>0.02532324080598429</v>
      </c>
      <c r="AB182" s="2">
        <v>2</v>
      </c>
      <c r="AH182" s="2">
        <v>0.4349133990561609</v>
      </c>
      <c r="AI182" s="3">
        <v>-78987000</v>
      </c>
      <c r="AM182" s="3">
        <v>16909000</v>
      </c>
      <c r="AN182" s="2">
        <v>1</v>
      </c>
      <c r="AO182" s="4">
        <v>0.3746448249450251</v>
      </c>
      <c r="AQ182" s="2">
        <v>5</v>
      </c>
      <c r="AR182" s="1" t="s">
        <v>445</v>
      </c>
    </row>
    <row r="183" spans="1:44">
      <c r="A183" s="1" t="s">
        <v>223</v>
      </c>
      <c r="B183" s="1" t="s">
        <v>418</v>
      </c>
      <c r="C183" s="1" t="s">
        <v>435</v>
      </c>
      <c r="D183" s="2">
        <v>61.79000091552734</v>
      </c>
      <c r="E183" s="3">
        <v>10882270208</v>
      </c>
      <c r="F183" s="2">
        <v>-0.17</v>
      </c>
      <c r="G183" s="2">
        <v>25.776186</v>
      </c>
      <c r="I183" s="2">
        <v>2.397174</v>
      </c>
      <c r="L183" s="2">
        <v>1</v>
      </c>
      <c r="M183" s="2">
        <v>77.37579984664917</v>
      </c>
      <c r="N183" s="4">
        <v>-0.201429891025505</v>
      </c>
      <c r="O183" s="4">
        <v>-0.2396948016756317</v>
      </c>
      <c r="P183" s="4">
        <v>-0.5922528464228086</v>
      </c>
      <c r="Q183" s="2">
        <v>0</v>
      </c>
      <c r="R183" s="3">
        <v>2295764676.451</v>
      </c>
      <c r="T183" s="3">
        <v>346253335.557</v>
      </c>
      <c r="X183" s="4">
        <v>0.1508226601396575</v>
      </c>
      <c r="Y183" s="4">
        <v>0.0051212954480426</v>
      </c>
      <c r="AB183" s="2">
        <v>0</v>
      </c>
      <c r="AF183" s="2">
        <v>1.094462219456404</v>
      </c>
      <c r="AG183" s="2">
        <v>0.7801352988256116</v>
      </c>
      <c r="AH183" s="2">
        <v>0.393249687572942</v>
      </c>
      <c r="AI183" s="3">
        <v>159143595.7306001</v>
      </c>
      <c r="AJ183" s="3">
        <v>741016511.0072</v>
      </c>
      <c r="AK183" s="5">
        <v>0.2147638998141754</v>
      </c>
      <c r="AL183" s="5">
        <v>3.04513631794092</v>
      </c>
      <c r="AM183" s="3">
        <v>-695102402.5844998</v>
      </c>
      <c r="AN183" s="2">
        <v>3</v>
      </c>
      <c r="AO183" s="4">
        <v>0.03098269858158413</v>
      </c>
      <c r="AP183" s="4">
        <v>-0.006701945929007499</v>
      </c>
      <c r="AQ183" s="2">
        <v>4</v>
      </c>
      <c r="AR183" s="1" t="s">
        <v>445</v>
      </c>
    </row>
    <row r="184" spans="1:44">
      <c r="A184" s="1" t="s">
        <v>224</v>
      </c>
      <c r="B184" s="1" t="s">
        <v>419</v>
      </c>
      <c r="C184" s="1" t="s">
        <v>444</v>
      </c>
      <c r="D184" s="2">
        <v>3.109999895095825</v>
      </c>
      <c r="E184" s="3">
        <v>5584706560</v>
      </c>
      <c r="F184" s="2">
        <v>0.03</v>
      </c>
      <c r="G184" s="2">
        <v>2.001</v>
      </c>
      <c r="H184" s="2">
        <v>103.666664</v>
      </c>
      <c r="I184" s="2">
        <v>1.554223</v>
      </c>
      <c r="J184" s="2">
        <v>1.162185441313046</v>
      </c>
      <c r="K184" s="4">
        <v>-0.6263069194485498</v>
      </c>
      <c r="L184" s="2">
        <v>1</v>
      </c>
      <c r="M184" s="2">
        <v>3.356125332117081</v>
      </c>
      <c r="N184" s="4">
        <v>-0.07333618761668736</v>
      </c>
      <c r="O184" s="4">
        <v>-0.07635183088855857</v>
      </c>
      <c r="P184" s="4">
        <v>-0.09814241723663575</v>
      </c>
      <c r="Q184" s="2">
        <v>0</v>
      </c>
      <c r="R184" s="3">
        <v>12212000000</v>
      </c>
      <c r="T184" s="3">
        <v>494000000</v>
      </c>
      <c r="X184" s="4">
        <v>0.04045201441205372</v>
      </c>
      <c r="Y184" s="4">
        <v>0.05425531256560774</v>
      </c>
      <c r="AB184" s="2">
        <v>2</v>
      </c>
      <c r="AF184" s="2">
        <v>0.8617788461538461</v>
      </c>
      <c r="AG184" s="2">
        <v>0.155849358974359</v>
      </c>
      <c r="AH184" s="2">
        <v>1.653106714962385</v>
      </c>
      <c r="AI184" s="3">
        <v>5603000000</v>
      </c>
      <c r="AJ184" s="3">
        <v>925000000</v>
      </c>
      <c r="AK184" s="5">
        <v>6.057297297297297</v>
      </c>
      <c r="AL184" s="5">
        <v>2.54954954954955</v>
      </c>
      <c r="AM184" s="3">
        <v>-195000000</v>
      </c>
      <c r="AN184" s="2">
        <v>1</v>
      </c>
      <c r="AO184" s="4">
        <v>0.01448871551964336</v>
      </c>
      <c r="AP184" s="4">
        <v>-0.01735997379626597</v>
      </c>
      <c r="AQ184" s="2">
        <v>4</v>
      </c>
      <c r="AR184" s="1" t="s">
        <v>445</v>
      </c>
    </row>
    <row r="185" spans="1:44">
      <c r="A185" s="1" t="s">
        <v>225</v>
      </c>
      <c r="B185" s="1" t="s">
        <v>420</v>
      </c>
      <c r="C185" s="1" t="s">
        <v>434</v>
      </c>
      <c r="D185" s="2">
        <v>12.60000038146973</v>
      </c>
      <c r="E185" s="3">
        <v>25767192576</v>
      </c>
      <c r="F185" s="2">
        <v>0.7</v>
      </c>
      <c r="G185" s="2">
        <v>2.87</v>
      </c>
      <c r="H185" s="2">
        <v>18</v>
      </c>
      <c r="I185" s="2">
        <v>4.390244</v>
      </c>
      <c r="J185" s="2">
        <v>6.72328044930449</v>
      </c>
      <c r="K185" s="4">
        <v>-0.4664063297020112</v>
      </c>
      <c r="L185" s="2">
        <v>2</v>
      </c>
      <c r="M185" s="2">
        <v>13.10760303020477</v>
      </c>
      <c r="N185" s="4">
        <v>-0.03872581795201924</v>
      </c>
      <c r="O185" s="4">
        <v>-0.01969003138506609</v>
      </c>
      <c r="P185" s="4">
        <v>0.1155812032653996</v>
      </c>
      <c r="Q185" s="2">
        <v>1</v>
      </c>
      <c r="T185" s="3">
        <v>918269000</v>
      </c>
      <c r="Y185" s="4">
        <v>0.003364782552242606</v>
      </c>
      <c r="AB185" s="2">
        <v>0</v>
      </c>
      <c r="AF185" s="2">
        <v>1.092872645159446</v>
      </c>
      <c r="AG185" s="2">
        <v>0.9425426050809634</v>
      </c>
      <c r="AH185" s="2">
        <v>0.4874404784322133</v>
      </c>
      <c r="AI185" s="3">
        <v>1615771000</v>
      </c>
      <c r="AM185" s="3">
        <v>328404000</v>
      </c>
      <c r="AN185" s="2">
        <v>1</v>
      </c>
      <c r="AQ185" s="2">
        <v>4</v>
      </c>
      <c r="AR185" s="1" t="s">
        <v>445</v>
      </c>
    </row>
    <row r="186" spans="1:44">
      <c r="A186" s="1" t="s">
        <v>226</v>
      </c>
      <c r="B186" s="1" t="s">
        <v>421</v>
      </c>
      <c r="C186" s="1" t="s">
        <v>441</v>
      </c>
      <c r="D186" s="2">
        <v>25.23999977111816</v>
      </c>
      <c r="E186" s="3">
        <v>2795039488</v>
      </c>
      <c r="F186" s="2">
        <v>0.86</v>
      </c>
      <c r="G186" s="2">
        <v>0.704</v>
      </c>
      <c r="H186" s="2">
        <v>29.348837</v>
      </c>
      <c r="I186" s="2">
        <v>35.852272</v>
      </c>
      <c r="J186" s="2">
        <v>3.690853559815128</v>
      </c>
      <c r="K186" s="4">
        <v>-0.8537696674609907</v>
      </c>
      <c r="L186" s="2">
        <v>1</v>
      </c>
      <c r="M186" s="2">
        <v>23.84899477005005</v>
      </c>
      <c r="N186" s="4">
        <v>0.0583255191457781</v>
      </c>
      <c r="O186" s="4">
        <v>0.0670637579076081</v>
      </c>
      <c r="P186" s="4">
        <v>-0.3151180387565846</v>
      </c>
      <c r="Q186" s="2">
        <v>2</v>
      </c>
      <c r="T186" s="3">
        <v>38606000</v>
      </c>
      <c r="Y186" s="4">
        <v>0.03178881743226377</v>
      </c>
      <c r="AB186" s="2">
        <v>1</v>
      </c>
      <c r="AF186" s="2">
        <v>0.9304261390046983</v>
      </c>
      <c r="AG186" s="2">
        <v>0.4464984231641125</v>
      </c>
      <c r="AH186" s="2">
        <v>4.472348852851058</v>
      </c>
      <c r="AI186" s="3">
        <v>328547000</v>
      </c>
      <c r="AM186" s="3">
        <v>134328000</v>
      </c>
      <c r="AN186" s="2">
        <v>0</v>
      </c>
      <c r="AQ186" s="2">
        <v>4</v>
      </c>
      <c r="AR186" s="1" t="s">
        <v>445</v>
      </c>
    </row>
    <row r="187" spans="1:44">
      <c r="A187" s="1" t="s">
        <v>227</v>
      </c>
      <c r="B187" s="1" t="s">
        <v>422</v>
      </c>
      <c r="C187" s="1" t="s">
        <v>440</v>
      </c>
      <c r="D187" s="2">
        <v>154.3800048828125</v>
      </c>
      <c r="E187" s="3">
        <v>258097217536</v>
      </c>
      <c r="F187" s="2">
        <v>6.52</v>
      </c>
      <c r="G187" s="2">
        <v>47.077</v>
      </c>
      <c r="H187" s="2">
        <v>23.677916</v>
      </c>
      <c r="I187" s="2">
        <v>3.2793086</v>
      </c>
      <c r="J187" s="2">
        <v>83.10352519598672</v>
      </c>
      <c r="K187" s="4">
        <v>-0.4616950215860575</v>
      </c>
      <c r="L187" s="2">
        <v>1</v>
      </c>
      <c r="M187" s="2">
        <v>162.7274480438232</v>
      </c>
      <c r="N187" s="4">
        <v>-0.05129708147799839</v>
      </c>
      <c r="O187" s="4">
        <v>-0.09455352914286286</v>
      </c>
      <c r="P187" s="4">
        <v>-0.08339329320385747</v>
      </c>
      <c r="Q187" s="2">
        <v>0</v>
      </c>
      <c r="R187" s="3">
        <v>29901000000</v>
      </c>
      <c r="S187" s="3">
        <v>-6503000000</v>
      </c>
      <c r="T187" s="3">
        <v>2040000000</v>
      </c>
      <c r="U187" s="3">
        <v>-8543000000</v>
      </c>
      <c r="V187" s="4">
        <v>-0.2857095080432093</v>
      </c>
      <c r="W187" s="2">
        <v>-0.5984722989140439</v>
      </c>
      <c r="X187" s="4">
        <v>0.06822514297180696</v>
      </c>
      <c r="Y187" s="4">
        <v>0.03258849545259748</v>
      </c>
      <c r="Z187" s="4">
        <v>-0.03309993064457738</v>
      </c>
      <c r="AB187" s="2">
        <v>3</v>
      </c>
      <c r="AH187" s="2">
        <v>2.780913295385241</v>
      </c>
      <c r="AI187" s="3">
        <v>169219000000</v>
      </c>
      <c r="AM187" s="3">
        <v>115674000000</v>
      </c>
      <c r="AN187" s="2">
        <v>0</v>
      </c>
      <c r="AO187" s="4">
        <v>0.1380615978857491</v>
      </c>
      <c r="AQ187" s="2">
        <v>4</v>
      </c>
      <c r="AR187" s="1" t="s">
        <v>445</v>
      </c>
    </row>
    <row r="188" spans="1:44">
      <c r="A188" s="1" t="s">
        <v>228</v>
      </c>
      <c r="B188" s="1" t="s">
        <v>423</v>
      </c>
      <c r="C188" s="1" t="s">
        <v>439</v>
      </c>
      <c r="D188" s="2">
        <v>3.759999990463257</v>
      </c>
      <c r="E188" s="3">
        <v>6329235456</v>
      </c>
      <c r="F188" s="2">
        <v>0.21</v>
      </c>
      <c r="G188" s="2">
        <v>2.34</v>
      </c>
      <c r="H188" s="2">
        <v>17.904762</v>
      </c>
      <c r="I188" s="2">
        <v>1.6068376</v>
      </c>
      <c r="J188" s="2">
        <v>3.32513157634401</v>
      </c>
      <c r="K188" s="4">
        <v>-0.1156564934101685</v>
      </c>
      <c r="L188" s="2">
        <v>1</v>
      </c>
      <c r="M188" s="2">
        <v>3.855057544708252</v>
      </c>
      <c r="N188" s="4">
        <v>-0.02465788205301322</v>
      </c>
      <c r="O188" s="4">
        <v>-0.06343427440159399</v>
      </c>
      <c r="P188" s="4">
        <v>0.1394689505105817</v>
      </c>
      <c r="Q188" s="2">
        <v>1</v>
      </c>
      <c r="R188" s="3">
        <v>4166000000</v>
      </c>
      <c r="T188" s="3">
        <v>751000000</v>
      </c>
      <c r="X188" s="4">
        <v>0.1802688430148824</v>
      </c>
      <c r="Y188" s="4">
        <v>0.09148024339197533</v>
      </c>
      <c r="AB188" s="2">
        <v>1</v>
      </c>
      <c r="AF188" s="2">
        <v>1.083170254403131</v>
      </c>
      <c r="AG188" s="2">
        <v>0.8140900195694716</v>
      </c>
      <c r="AH188" s="2">
        <v>1.429042904290429</v>
      </c>
      <c r="AI188" s="3">
        <v>5501000000</v>
      </c>
      <c r="AJ188" s="3">
        <v>1610000000</v>
      </c>
      <c r="AK188" s="5">
        <v>3.416770186335404</v>
      </c>
      <c r="AL188" s="5">
        <v>2.531976744186046</v>
      </c>
      <c r="AM188" s="3">
        <v>4000000</v>
      </c>
      <c r="AN188" s="2">
        <v>0</v>
      </c>
      <c r="AO188" s="4">
        <v>0.09190149784209189</v>
      </c>
      <c r="AP188" s="4">
        <v>0.2241958713394143</v>
      </c>
      <c r="AQ188" s="2">
        <v>3</v>
      </c>
      <c r="AR188" s="1" t="s">
        <v>445</v>
      </c>
    </row>
    <row r="189" spans="1:44">
      <c r="A189" s="1" t="s">
        <v>229</v>
      </c>
      <c r="B189" s="1" t="s">
        <v>424</v>
      </c>
      <c r="C189" s="1" t="s">
        <v>441</v>
      </c>
      <c r="D189" s="2">
        <v>18.15999984741211</v>
      </c>
      <c r="E189" s="3">
        <v>5122490368</v>
      </c>
      <c r="F189" s="2">
        <v>0.86</v>
      </c>
      <c r="G189" s="2">
        <v>7.77</v>
      </c>
      <c r="H189" s="2">
        <v>21.116278</v>
      </c>
      <c r="I189" s="2">
        <v>2.3371942</v>
      </c>
      <c r="J189" s="2">
        <v>12.26170869006437</v>
      </c>
      <c r="K189" s="4">
        <v>-0.324795771305487</v>
      </c>
      <c r="L189" s="2">
        <v>1</v>
      </c>
      <c r="M189" s="2">
        <v>22.2281209564209</v>
      </c>
      <c r="N189" s="4">
        <v>-0.1830168693514175</v>
      </c>
      <c r="O189" s="4">
        <v>-0.2298155065367725</v>
      </c>
      <c r="P189" s="4">
        <v>-0.4071658495669341</v>
      </c>
      <c r="Q189" s="2">
        <v>0</v>
      </c>
      <c r="R189" s="3">
        <v>13045190000</v>
      </c>
      <c r="T189" s="3">
        <v>71274000</v>
      </c>
      <c r="X189" s="4">
        <v>0.005463622990542875</v>
      </c>
      <c r="Y189" s="4">
        <v>0.04218358346750141</v>
      </c>
      <c r="AB189" s="2">
        <v>2</v>
      </c>
      <c r="AF189" s="2">
        <v>1.088515898986906</v>
      </c>
      <c r="AG189" s="2">
        <v>0.5022093130704794</v>
      </c>
      <c r="AH189" s="2">
        <v>1.64583478077751</v>
      </c>
      <c r="AI189" s="3">
        <v>2599154000</v>
      </c>
      <c r="AJ189" s="3">
        <v>699660000</v>
      </c>
      <c r="AK189" s="5">
        <v>3.714881513878169</v>
      </c>
      <c r="AL189" s="5">
        <v>3.607212385278576</v>
      </c>
      <c r="AM189" s="3">
        <v>450584000</v>
      </c>
      <c r="AN189" s="2">
        <v>0</v>
      </c>
      <c r="AO189" s="4">
        <v>0.1220732678738486</v>
      </c>
      <c r="AP189" s="4">
        <v>0.04534521919573421</v>
      </c>
      <c r="AQ189" s="2">
        <v>3</v>
      </c>
      <c r="AR189" s="1" t="s">
        <v>445</v>
      </c>
    </row>
    <row r="190" spans="1:44">
      <c r="A190" s="1" t="s">
        <v>230</v>
      </c>
      <c r="B190" s="1" t="s">
        <v>425</v>
      </c>
      <c r="C190" s="1" t="s">
        <v>436</v>
      </c>
      <c r="D190" s="2">
        <v>4.090000152587891</v>
      </c>
      <c r="E190" s="3">
        <v>2462308352</v>
      </c>
      <c r="F190" s="2">
        <v>-0.38</v>
      </c>
      <c r="G190" s="2">
        <v>0.285</v>
      </c>
      <c r="I190" s="2">
        <v>14.350878</v>
      </c>
      <c r="L190" s="2">
        <v>1</v>
      </c>
      <c r="M190" s="2">
        <v>4.12550001502037</v>
      </c>
      <c r="N190" s="4">
        <v>-0.00860498419663791</v>
      </c>
      <c r="O190" s="4">
        <v>-0.2239088866431397</v>
      </c>
      <c r="P190" s="4">
        <v>1.272222367186609</v>
      </c>
      <c r="Q190" s="2">
        <v>1</v>
      </c>
      <c r="T190" s="3">
        <v>283263</v>
      </c>
      <c r="Y190" s="4">
        <v>0.0005526468684942348</v>
      </c>
      <c r="AB190" s="2">
        <v>0</v>
      </c>
      <c r="AF190" s="2">
        <v>0.8860985373761538</v>
      </c>
      <c r="AG190" s="2">
        <v>0.7763134325575395</v>
      </c>
      <c r="AH190" s="2">
        <v>0.06706670715331703</v>
      </c>
      <c r="AI190" s="3">
        <v>-2570694</v>
      </c>
      <c r="AM190" s="3">
        <v>42304665</v>
      </c>
      <c r="AN190" s="2">
        <v>1</v>
      </c>
      <c r="AQ190" s="2">
        <v>3</v>
      </c>
      <c r="AR190" s="1" t="s">
        <v>445</v>
      </c>
    </row>
    <row r="191" spans="1:44">
      <c r="A191" s="1" t="s">
        <v>231</v>
      </c>
      <c r="B191" s="1" t="s">
        <v>426</v>
      </c>
      <c r="C191" s="1" t="s">
        <v>438</v>
      </c>
      <c r="D191" s="2">
        <v>6.630000114440918</v>
      </c>
      <c r="E191" s="3">
        <v>2876672768</v>
      </c>
      <c r="F191" s="2">
        <v>0.08</v>
      </c>
      <c r="G191" s="2">
        <v>1.908229</v>
      </c>
      <c r="H191" s="2">
        <v>82.875</v>
      </c>
      <c r="I191" s="2">
        <v>3.4744258</v>
      </c>
      <c r="J191" s="2">
        <v>1.85332463427215</v>
      </c>
      <c r="K191" s="4">
        <v>-0.7204638608926428</v>
      </c>
      <c r="L191" s="2">
        <v>1</v>
      </c>
      <c r="M191" s="2">
        <v>7.507599937915802</v>
      </c>
      <c r="N191" s="4">
        <v>-0.1168948573088879</v>
      </c>
      <c r="O191" s="4">
        <v>-0.1448385441319594</v>
      </c>
      <c r="P191" s="4">
        <v>-0.1388499197974085</v>
      </c>
      <c r="Q191" s="2">
        <v>0</v>
      </c>
      <c r="R191" s="3">
        <v>1029000000</v>
      </c>
      <c r="T191" s="3">
        <v>374000000</v>
      </c>
      <c r="X191" s="4">
        <v>0.3634596695821186</v>
      </c>
      <c r="Y191" s="4">
        <v>0.08829645235477823</v>
      </c>
      <c r="AB191" s="2">
        <v>1</v>
      </c>
      <c r="AF191" s="2">
        <v>0.9143518518518519</v>
      </c>
      <c r="AG191" s="2">
        <v>1.326388888888889</v>
      </c>
      <c r="AH191" s="2">
        <v>3.362135922330097</v>
      </c>
      <c r="AI191" s="3">
        <v>3264000000</v>
      </c>
      <c r="AJ191" s="3">
        <v>726000000</v>
      </c>
      <c r="AK191" s="5">
        <v>4.495867768595041</v>
      </c>
      <c r="AL191" s="5">
        <v>1.312217194570136</v>
      </c>
      <c r="AM191" s="3">
        <v>631000000</v>
      </c>
      <c r="AN191" s="2">
        <v>1</v>
      </c>
      <c r="AO191" s="4">
        <v>0.03592233009708738</v>
      </c>
      <c r="AP191" s="4">
        <v>0.2818270165208941</v>
      </c>
      <c r="AQ191" s="2">
        <v>3</v>
      </c>
      <c r="AR191" s="1" t="s">
        <v>445</v>
      </c>
    </row>
    <row r="192" spans="1:44">
      <c r="A192" s="1" t="s">
        <v>232</v>
      </c>
      <c r="B192" s="1" t="s">
        <v>427</v>
      </c>
      <c r="C192" s="1" t="s">
        <v>435</v>
      </c>
      <c r="D192" s="2">
        <v>37.61000061035156</v>
      </c>
      <c r="E192" s="3">
        <v>12649945088</v>
      </c>
      <c r="F192" s="2">
        <v>0.79</v>
      </c>
      <c r="G192" s="2">
        <v>8.386818</v>
      </c>
      <c r="H192" s="2">
        <v>47.607594</v>
      </c>
      <c r="I192" s="2">
        <v>4.4844184</v>
      </c>
      <c r="J192" s="2">
        <v>12.20965560325106</v>
      </c>
      <c r="K192" s="4">
        <v>-0.6753614622412278</v>
      </c>
      <c r="L192" s="2">
        <v>2</v>
      </c>
      <c r="M192" s="2">
        <v>41.48331678390503</v>
      </c>
      <c r="N192" s="4">
        <v>-0.093370455253864</v>
      </c>
      <c r="O192" s="4">
        <v>-0.1494641812992881</v>
      </c>
      <c r="P192" s="4">
        <v>-0.5506318532813254</v>
      </c>
      <c r="Q192" s="2">
        <v>0</v>
      </c>
      <c r="T192" s="3">
        <v>132410050.063164</v>
      </c>
      <c r="Y192" s="4">
        <v>0.006388135725441577</v>
      </c>
      <c r="AB192" s="2">
        <v>0</v>
      </c>
      <c r="AF192" s="2">
        <v>1.01909454881429</v>
      </c>
      <c r="AG192" s="2">
        <v>0.8287650138589481</v>
      </c>
      <c r="AH192" s="2">
        <v>0.0471672539983733</v>
      </c>
      <c r="AI192" s="3">
        <v>-11563320.878813</v>
      </c>
      <c r="AM192" s="3">
        <v>297927075.907274</v>
      </c>
      <c r="AN192" s="2">
        <v>1</v>
      </c>
      <c r="AQ192" s="2">
        <v>3</v>
      </c>
      <c r="AR192" s="1" t="s">
        <v>445</v>
      </c>
    </row>
    <row r="193" spans="1:44">
      <c r="A193" s="1" t="s">
        <v>233</v>
      </c>
      <c r="B193" s="1" t="s">
        <v>428</v>
      </c>
      <c r="C193" s="1" t="s">
        <v>440</v>
      </c>
      <c r="D193" s="2">
        <v>10.42000007629395</v>
      </c>
      <c r="E193" s="3">
        <v>10412835840</v>
      </c>
      <c r="F193" s="2">
        <v>0.24</v>
      </c>
      <c r="G193" s="2">
        <v>6.2503996</v>
      </c>
      <c r="H193" s="2">
        <v>43.416668</v>
      </c>
      <c r="I193" s="2">
        <v>1.6670934</v>
      </c>
      <c r="J193" s="2">
        <v>5.809660733640132</v>
      </c>
      <c r="K193" s="4">
        <v>-0.4424509893375702</v>
      </c>
      <c r="L193" s="2">
        <v>1</v>
      </c>
      <c r="M193" s="2">
        <v>11.06089498519897</v>
      </c>
      <c r="N193" s="4">
        <v>-0.05794240970216569</v>
      </c>
      <c r="O193" s="4">
        <v>0.03141473151047069</v>
      </c>
      <c r="P193" s="4">
        <v>-0.03097482168285415</v>
      </c>
      <c r="Q193" s="2">
        <v>1</v>
      </c>
      <c r="R193" s="3">
        <v>2999100000</v>
      </c>
      <c r="T193" s="3">
        <v>550600000</v>
      </c>
      <c r="X193" s="4">
        <v>0.1835884098562902</v>
      </c>
      <c r="Y193" s="4">
        <v>0.02919473663766124</v>
      </c>
      <c r="AB193" s="2">
        <v>1</v>
      </c>
      <c r="AF193" s="2">
        <v>0.5205747238784088</v>
      </c>
      <c r="AG193" s="2">
        <v>0.4583129703841267</v>
      </c>
      <c r="AH193" s="2">
        <v>1.03150888344709</v>
      </c>
      <c r="AI193" s="3">
        <v>7606500000</v>
      </c>
      <c r="AJ193" s="3">
        <v>1194600000</v>
      </c>
      <c r="AK193" s="5">
        <v>6.367403314917127</v>
      </c>
      <c r="AL193" s="5">
        <v>1.338126361655773</v>
      </c>
      <c r="AM193" s="3">
        <v>4989200000</v>
      </c>
      <c r="AN193" s="2">
        <v>0</v>
      </c>
      <c r="AO193" s="4">
        <v>0.07161465117490752</v>
      </c>
      <c r="AP193" s="4">
        <v>0.06765362942215998</v>
      </c>
      <c r="AQ193" s="2">
        <v>3</v>
      </c>
      <c r="AR193" s="1" t="s">
        <v>445</v>
      </c>
    </row>
    <row r="194" spans="1:44">
      <c r="A194" s="1" t="s">
        <v>234</v>
      </c>
      <c r="B194" s="1" t="s">
        <v>429</v>
      </c>
      <c r="C194" s="1" t="s">
        <v>440</v>
      </c>
      <c r="D194" s="2">
        <v>1.725000023841858</v>
      </c>
      <c r="E194" s="3">
        <v>2115733248</v>
      </c>
      <c r="F194" s="2">
        <v>0.12</v>
      </c>
      <c r="H194" s="2">
        <v>14.375001</v>
      </c>
      <c r="L194" s="2">
        <v>2</v>
      </c>
      <c r="M194" s="2">
        <v>1.846038552522659</v>
      </c>
      <c r="N194" s="4">
        <v>-0.06556663105188087</v>
      </c>
      <c r="O194" s="4">
        <v>-0.08270324320925171</v>
      </c>
      <c r="P194" s="4">
        <v>-0.03851725261768491</v>
      </c>
      <c r="Q194" s="2">
        <v>0</v>
      </c>
      <c r="R194" s="3">
        <v>176243000</v>
      </c>
      <c r="Y194" s="4">
        <v>0.07628655462713606</v>
      </c>
      <c r="AB194" s="2">
        <v>1</v>
      </c>
      <c r="AN194" s="2">
        <v>0</v>
      </c>
      <c r="AO194" s="4">
        <v>0.06941011327920377</v>
      </c>
      <c r="AQ194" s="2">
        <v>3</v>
      </c>
      <c r="AR194" s="1" t="s">
        <v>445</v>
      </c>
    </row>
    <row r="195" spans="1:44">
      <c r="A195" s="1" t="s">
        <v>235</v>
      </c>
      <c r="B195" s="1" t="s">
        <v>430</v>
      </c>
      <c r="C195" s="1" t="s">
        <v>440</v>
      </c>
      <c r="D195" s="2">
        <v>1.264999985694885</v>
      </c>
      <c r="E195" s="3">
        <v>2046820224</v>
      </c>
      <c r="F195" s="2">
        <v>0.12</v>
      </c>
      <c r="H195" s="2">
        <v>10.541667</v>
      </c>
      <c r="L195" s="2">
        <v>2</v>
      </c>
      <c r="M195" s="2">
        <v>1.329156004190445</v>
      </c>
      <c r="N195" s="4">
        <v>-0.04826823810996916</v>
      </c>
      <c r="O195" s="4">
        <v>-0.04887222189706075</v>
      </c>
      <c r="P195" s="4">
        <v>-0.02451475037338213</v>
      </c>
      <c r="Q195" s="2">
        <v>0</v>
      </c>
      <c r="R195" s="3">
        <v>248725899</v>
      </c>
      <c r="Y195" s="4">
        <v>0.05953103578480178</v>
      </c>
      <c r="AB195" s="2">
        <v>1</v>
      </c>
      <c r="AN195" s="2">
        <v>0</v>
      </c>
      <c r="AO195" s="4">
        <v>0.08924179761254145</v>
      </c>
      <c r="AQ195" s="2">
        <v>3</v>
      </c>
      <c r="AR195" s="1" t="s">
        <v>445</v>
      </c>
    </row>
    <row r="196" spans="1:44">
      <c r="A196" s="1" t="s">
        <v>236</v>
      </c>
      <c r="B196" s="1" t="s">
        <v>431</v>
      </c>
      <c r="C196" s="1" t="s">
        <v>440</v>
      </c>
      <c r="D196" s="2">
        <v>35.15000152587891</v>
      </c>
      <c r="E196" s="3">
        <v>120034000896</v>
      </c>
      <c r="F196" s="2">
        <v>2.03</v>
      </c>
      <c r="G196" s="2">
        <v>20.721</v>
      </c>
      <c r="H196" s="2">
        <v>17.315271</v>
      </c>
      <c r="I196" s="2">
        <v>1.6963468</v>
      </c>
      <c r="J196" s="2">
        <v>30.76412968052241</v>
      </c>
      <c r="K196" s="4">
        <v>-0.1247758650060777</v>
      </c>
      <c r="L196" s="2">
        <v>1</v>
      </c>
      <c r="M196" s="2">
        <v>37.11758884429932</v>
      </c>
      <c r="N196" s="4">
        <v>-0.05300956715356808</v>
      </c>
      <c r="O196" s="4">
        <v>-0.0835448255188227</v>
      </c>
      <c r="P196" s="4">
        <v>-0.06755941595932724</v>
      </c>
      <c r="Q196" s="2">
        <v>0</v>
      </c>
      <c r="R196" s="3">
        <v>21587000000</v>
      </c>
      <c r="S196" s="3">
        <v>-19767000000</v>
      </c>
      <c r="T196" s="3">
        <v>1017000000</v>
      </c>
      <c r="U196" s="3">
        <v>-20784000000</v>
      </c>
      <c r="V196" s="4">
        <v>-0.9628016862000278</v>
      </c>
      <c r="W196" s="2">
        <v>-2.827896995708155</v>
      </c>
      <c r="X196" s="4">
        <v>0.04711168758975309</v>
      </c>
      <c r="Y196" s="4">
        <v>0.0626489156727808</v>
      </c>
      <c r="Z196" s="4">
        <v>-0.1731509392743452</v>
      </c>
      <c r="AB196" s="2">
        <v>2</v>
      </c>
      <c r="AH196" s="2">
        <v>2.889156962554912</v>
      </c>
      <c r="AI196" s="3">
        <v>140898000000</v>
      </c>
      <c r="AM196" s="3">
        <v>70510000000</v>
      </c>
      <c r="AN196" s="2">
        <v>0</v>
      </c>
      <c r="AO196" s="4">
        <v>0.0974827417892755</v>
      </c>
      <c r="AQ196" s="2">
        <v>3</v>
      </c>
      <c r="AR196" s="1" t="s">
        <v>445</v>
      </c>
    </row>
    <row r="197" spans="1:44">
      <c r="A197" s="1" t="s">
        <v>237</v>
      </c>
      <c r="B197" s="1" t="s">
        <v>432</v>
      </c>
      <c r="C197" s="1" t="s">
        <v>440</v>
      </c>
      <c r="D197" s="2">
        <v>39.31999969482422</v>
      </c>
      <c r="F197" s="2">
        <v>2</v>
      </c>
      <c r="G197" s="2">
        <v>19.783</v>
      </c>
      <c r="H197" s="2">
        <v>19.66</v>
      </c>
      <c r="I197" s="2">
        <v>1.9875649</v>
      </c>
      <c r="J197" s="2">
        <v>29.836806129343</v>
      </c>
      <c r="K197" s="4">
        <v>-0.2411798992645851</v>
      </c>
      <c r="L197" s="2">
        <v>1</v>
      </c>
      <c r="M197" s="2">
        <v>40.4747421836853</v>
      </c>
      <c r="N197" s="4">
        <v>-0.02852995291781102</v>
      </c>
      <c r="O197" s="4">
        <v>0.0003246262649141407</v>
      </c>
      <c r="P197" s="4">
        <v>-0.06035282229117067</v>
      </c>
      <c r="Q197" s="2">
        <v>1</v>
      </c>
      <c r="S197" s="3">
        <v>-35781000000</v>
      </c>
      <c r="T197" s="3">
        <v>1440000000</v>
      </c>
      <c r="U197" s="3">
        <v>-37221000000</v>
      </c>
      <c r="AB197" s="2">
        <v>0</v>
      </c>
      <c r="AH197" s="2">
        <v>3.486974208770645</v>
      </c>
      <c r="AI197" s="3">
        <v>101355000000</v>
      </c>
      <c r="AM197" s="3">
        <v>54157000000</v>
      </c>
      <c r="AN197" s="2">
        <v>0</v>
      </c>
      <c r="AQ197" s="2">
        <v>2</v>
      </c>
      <c r="AR197" s="1" t="s">
        <v>445</v>
      </c>
    </row>
    <row r="198" spans="1:44">
      <c r="A198" s="1" t="s">
        <v>238</v>
      </c>
      <c r="B198" s="1" t="s">
        <v>433</v>
      </c>
      <c r="C198" s="1" t="s">
        <v>440</v>
      </c>
      <c r="D198" s="2">
        <v>1.009999990463257</v>
      </c>
      <c r="E198" s="3">
        <v>1149582720</v>
      </c>
      <c r="F198" s="2">
        <v>-0.11</v>
      </c>
      <c r="G198" s="2">
        <v>1.401</v>
      </c>
      <c r="I198" s="2">
        <v>0.7209136</v>
      </c>
      <c r="L198" s="2">
        <v>1</v>
      </c>
      <c r="M198" s="2">
        <v>1.429183863997459</v>
      </c>
      <c r="N198" s="4">
        <v>-0.2933029710829059</v>
      </c>
      <c r="O198" s="4">
        <v>-0.3403938425711868</v>
      </c>
      <c r="P198" s="4">
        <v>-0.3625654852044367</v>
      </c>
      <c r="Q198" s="2">
        <v>0</v>
      </c>
      <c r="R198" s="3">
        <v>-168486706</v>
      </c>
      <c r="Y198" s="4">
        <v>0.1347765361330414</v>
      </c>
      <c r="AB198" s="2">
        <v>1</v>
      </c>
      <c r="AN198" s="2">
        <v>0</v>
      </c>
      <c r="AO198" s="4">
        <v>-0.07893480872303096</v>
      </c>
      <c r="AQ198" s="2">
        <v>2</v>
      </c>
      <c r="AR198" s="1" t="s">
        <v>445</v>
      </c>
    </row>
  </sheetData>
  <autoFilter ref="A3:AR198"/>
  <mergeCells count="1">
    <mergeCell ref="A1:AR1"/>
  </mergeCells>
  <conditionalFormatting sqref="AQ4:AQ19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R7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2" width="26.7109375" style="1" customWidth="1"/>
    <col min="3" max="3" width="22.7109375" style="1" customWidth="1"/>
    <col min="4" max="4" width="10.7109375" style="2" customWidth="1"/>
    <col min="5" max="5" width="16.7109375" style="3" customWidth="1"/>
    <col min="6" max="6" width="10.7109375" style="2" customWidth="1"/>
    <col min="7" max="7" width="14.7109375" style="2" customWidth="1"/>
    <col min="8" max="9" width="10.7109375" style="2" customWidth="1"/>
    <col min="10" max="10" width="14.7109375" style="2" customWidth="1"/>
    <col min="11" max="11" width="16.7109375" style="4" customWidth="1"/>
    <col min="12" max="12" width="14.7109375" style="2" customWidth="1"/>
    <col min="13" max="13" width="10.7109375" style="2" customWidth="1"/>
    <col min="14" max="14" width="14.7109375" style="4" customWidth="1"/>
    <col min="15" max="16" width="12.7109375" style="4" customWidth="1"/>
    <col min="17" max="17" width="16.7109375" style="2" customWidth="1"/>
    <col min="18" max="18" width="16.7109375" style="3" customWidth="1"/>
    <col min="19" max="19" width="18.7109375" style="3" customWidth="1"/>
    <col min="20" max="20" width="14.7109375" style="3" customWidth="1"/>
    <col min="21" max="21" width="16.7109375" style="3" customWidth="1"/>
    <col min="22" max="22" width="12.7109375" style="4" customWidth="1"/>
    <col min="23" max="23" width="18.7109375" style="2" customWidth="1"/>
    <col min="24" max="24" width="14.7109375" style="4" customWidth="1"/>
    <col min="25" max="25" width="16.7109375" style="4" customWidth="1"/>
    <col min="26" max="27" width="12.7109375" style="4" customWidth="1"/>
    <col min="28" max="28" width="18.7109375" style="2" customWidth="1"/>
    <col min="29" max="29" width="14.7109375" style="2" customWidth="1"/>
    <col min="30" max="30" width="14.7109375" style="4" customWidth="1"/>
    <col min="31" max="31" width="16.7109375" style="4" customWidth="1"/>
    <col min="32" max="34" width="14.7109375" style="2" customWidth="1"/>
    <col min="35" max="36" width="16.7109375" style="3" customWidth="1"/>
    <col min="37" max="38" width="16.7109375" style="5" customWidth="1"/>
    <col min="39" max="39" width="18.7109375" style="3" customWidth="1"/>
    <col min="40" max="40" width="16.7109375" style="2" customWidth="1"/>
    <col min="41" max="41" width="10.7109375" style="4" customWidth="1"/>
    <col min="42" max="42" width="14.7109375" style="4" customWidth="1"/>
    <col min="43" max="43" width="18.7109375" style="2" customWidth="1"/>
    <col min="44" max="44" width="26.7109375" style="1" customWidth="1"/>
  </cols>
  <sheetData>
    <row r="1" spans="1:44">
      <c r="A1" s="6" t="s">
        <v>447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</row>
    <row r="3" spans="1:44" ht="34" customHeight="1">
      <c r="A3" s="7" t="s">
        <v>0</v>
      </c>
      <c r="B3" s="7" t="s">
        <v>1</v>
      </c>
      <c r="C3" s="7" t="s">
        <v>2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15</v>
      </c>
      <c r="Q3" s="7" t="s">
        <v>16</v>
      </c>
      <c r="R3" s="7" t="s">
        <v>17</v>
      </c>
      <c r="S3" s="7" t="s">
        <v>18</v>
      </c>
      <c r="T3" s="7" t="s">
        <v>19</v>
      </c>
      <c r="U3" s="7" t="s">
        <v>20</v>
      </c>
      <c r="V3" s="7" t="s">
        <v>21</v>
      </c>
      <c r="W3" s="7" t="s">
        <v>22</v>
      </c>
      <c r="X3" s="7" t="s">
        <v>23</v>
      </c>
      <c r="Y3" s="7" t="s">
        <v>24</v>
      </c>
      <c r="Z3" s="7" t="s">
        <v>25</v>
      </c>
      <c r="AA3" s="7" t="s">
        <v>26</v>
      </c>
      <c r="AB3" s="7" t="s">
        <v>27</v>
      </c>
      <c r="AC3" s="7" t="s">
        <v>28</v>
      </c>
      <c r="AD3" s="7" t="s">
        <v>29</v>
      </c>
      <c r="AE3" s="7" t="s">
        <v>30</v>
      </c>
      <c r="AF3" s="7" t="s">
        <v>31</v>
      </c>
      <c r="AG3" s="7" t="s">
        <v>32</v>
      </c>
      <c r="AH3" s="7" t="s">
        <v>33</v>
      </c>
      <c r="AI3" s="7" t="s">
        <v>34</v>
      </c>
      <c r="AJ3" s="7" t="s">
        <v>35</v>
      </c>
      <c r="AK3" s="7" t="s">
        <v>36</v>
      </c>
      <c r="AL3" s="7" t="s">
        <v>37</v>
      </c>
      <c r="AM3" s="7" t="s">
        <v>38</v>
      </c>
      <c r="AN3" s="7" t="s">
        <v>39</v>
      </c>
      <c r="AO3" s="7" t="s">
        <v>40</v>
      </c>
      <c r="AP3" s="7" t="s">
        <v>41</v>
      </c>
      <c r="AQ3" s="7" t="s">
        <v>42</v>
      </c>
      <c r="AR3" s="7" t="s">
        <v>43</v>
      </c>
    </row>
    <row r="4" spans="1:44">
      <c r="A4" s="1" t="s">
        <v>44</v>
      </c>
      <c r="B4" s="1" t="s">
        <v>239</v>
      </c>
      <c r="C4" s="1" t="s">
        <v>434</v>
      </c>
      <c r="D4" s="2">
        <v>166.1699981689453</v>
      </c>
      <c r="E4" s="3">
        <v>175092039680</v>
      </c>
      <c r="F4" s="2">
        <v>11.71</v>
      </c>
      <c r="G4" s="2">
        <v>48.107086</v>
      </c>
      <c r="H4" s="2">
        <v>14.190435</v>
      </c>
      <c r="I4" s="2">
        <v>3.4541688</v>
      </c>
      <c r="J4" s="2">
        <v>112.5833668169948</v>
      </c>
      <c r="K4" s="4">
        <v>-0.3224807843920713</v>
      </c>
      <c r="L4" s="2">
        <v>4</v>
      </c>
      <c r="M4" s="2">
        <v>158.6490724182129</v>
      </c>
      <c r="N4" s="4">
        <v>0.047406049314342</v>
      </c>
      <c r="O4" s="4">
        <v>0.07903248387933881</v>
      </c>
      <c r="P4" s="4">
        <v>0.1513947268591178</v>
      </c>
      <c r="Q4" s="2">
        <v>3</v>
      </c>
      <c r="R4" s="3">
        <v>22669000000</v>
      </c>
      <c r="S4" s="3">
        <v>10334000000</v>
      </c>
      <c r="T4" s="3">
        <v>3035000000</v>
      </c>
      <c r="U4" s="3">
        <v>7299000000</v>
      </c>
      <c r="V4" s="4">
        <v>0.3219815607216904</v>
      </c>
      <c r="W4" s="2">
        <v>1.458574453069866</v>
      </c>
      <c r="X4" s="4">
        <v>0.133883276721514</v>
      </c>
      <c r="Y4" s="4">
        <v>0.01946976005437097</v>
      </c>
      <c r="Z4" s="4">
        <v>0.0416866467107227</v>
      </c>
      <c r="AA4" s="4">
        <v>0.8851634281224046</v>
      </c>
      <c r="AB4" s="2">
        <v>5</v>
      </c>
      <c r="AC4" s="2">
        <v>185.5418290647104</v>
      </c>
      <c r="AD4" s="4">
        <v>0.1165783902583291</v>
      </c>
      <c r="AE4" s="4">
        <v>0.15</v>
      </c>
      <c r="AF4" s="2">
        <v>2.287464985994398</v>
      </c>
      <c r="AG4" s="2">
        <v>1.629551820728291</v>
      </c>
      <c r="AH4" s="2">
        <v>0.1650279032686686</v>
      </c>
      <c r="AI4" s="3">
        <v>-2058000000</v>
      </c>
      <c r="AJ4" s="3">
        <v>14092000000</v>
      </c>
      <c r="AK4" s="5">
        <v>-0.1460403065569117</v>
      </c>
      <c r="AL4" s="5">
        <v>50.52838427947598</v>
      </c>
      <c r="AM4" s="3">
        <v>-5313000000</v>
      </c>
      <c r="AN4" s="2">
        <v>6</v>
      </c>
      <c r="AO4" s="4">
        <v>0.209200696843535</v>
      </c>
      <c r="AP4" s="4">
        <v>0.4862587674798183</v>
      </c>
      <c r="AQ4" s="2">
        <v>18</v>
      </c>
      <c r="AR4" s="1" t="s">
        <v>445</v>
      </c>
    </row>
    <row r="5" spans="1:44">
      <c r="A5" s="1" t="s">
        <v>45</v>
      </c>
      <c r="B5" s="1" t="s">
        <v>240</v>
      </c>
      <c r="C5" s="1" t="s">
        <v>434</v>
      </c>
      <c r="D5" s="2">
        <v>4.630000114440918</v>
      </c>
      <c r="E5" s="3">
        <v>20734308352</v>
      </c>
      <c r="F5" s="2">
        <v>0.35</v>
      </c>
      <c r="G5" s="2">
        <v>3.1141171</v>
      </c>
      <c r="H5" s="2">
        <v>13.228572</v>
      </c>
      <c r="I5" s="2">
        <v>1.4867778</v>
      </c>
      <c r="J5" s="2">
        <v>4.952138140490429</v>
      </c>
      <c r="K5" s="4">
        <v>0.06957624580715804</v>
      </c>
      <c r="L5" s="2">
        <v>6</v>
      </c>
      <c r="M5" s="2">
        <v>4.433307123184204</v>
      </c>
      <c r="N5" s="4">
        <v>0.04436710243422959</v>
      </c>
      <c r="O5" s="4">
        <v>0.07324204890363628</v>
      </c>
      <c r="P5" s="4">
        <v>0.4596952530883445</v>
      </c>
      <c r="Q5" s="2">
        <v>3</v>
      </c>
      <c r="R5" s="3">
        <v>5816000000</v>
      </c>
      <c r="S5" s="3">
        <v>1634000000</v>
      </c>
      <c r="T5" s="3">
        <v>1134000000</v>
      </c>
      <c r="U5" s="3">
        <v>500000000</v>
      </c>
      <c r="V5" s="4">
        <v>0.0859697386519945</v>
      </c>
      <c r="W5" s="2">
        <v>1.503219871205152</v>
      </c>
      <c r="X5" s="4">
        <v>0.1949793672627235</v>
      </c>
      <c r="Y5" s="4">
        <v>0.01577096252494278</v>
      </c>
      <c r="Z5" s="4">
        <v>0.02411462159777183</v>
      </c>
      <c r="AA5" s="4">
        <v>0.2806776671811646</v>
      </c>
      <c r="AB5" s="2">
        <v>3</v>
      </c>
      <c r="AC5" s="2">
        <v>3.021165531233508</v>
      </c>
      <c r="AD5" s="4">
        <v>-0.3474804629463124</v>
      </c>
      <c r="AE5" s="4">
        <v>0.15</v>
      </c>
      <c r="AF5" s="2">
        <v>2.435494021397105</v>
      </c>
      <c r="AG5" s="2">
        <v>2.893014474512272</v>
      </c>
      <c r="AH5" s="2">
        <v>0.1908247422680412</v>
      </c>
      <c r="AI5" s="3">
        <v>-278000000</v>
      </c>
      <c r="AJ5" s="3">
        <v>2012000000</v>
      </c>
      <c r="AK5" s="5">
        <v>-0.1381709741550696</v>
      </c>
      <c r="AL5" s="5">
        <v>7.478672985781991</v>
      </c>
      <c r="AM5" s="3">
        <v>-767000000</v>
      </c>
      <c r="AN5" s="2">
        <v>6</v>
      </c>
      <c r="AO5" s="4">
        <v>0.1120618556701031</v>
      </c>
      <c r="AP5" s="4">
        <v>0.1525103163686382</v>
      </c>
      <c r="AQ5" s="2">
        <v>18</v>
      </c>
      <c r="AR5" s="1" t="s">
        <v>445</v>
      </c>
    </row>
    <row r="6" spans="1:44">
      <c r="A6" s="1" t="s">
        <v>46</v>
      </c>
      <c r="B6" s="1" t="s">
        <v>241</v>
      </c>
      <c r="C6" s="1" t="s">
        <v>435</v>
      </c>
      <c r="D6" s="2">
        <v>41.95000076293945</v>
      </c>
      <c r="F6" s="2">
        <v>1.58</v>
      </c>
      <c r="G6" s="2">
        <v>5.709825</v>
      </c>
      <c r="H6" s="2">
        <v>26.550632</v>
      </c>
      <c r="I6" s="2">
        <v>7.3469853</v>
      </c>
      <c r="J6" s="2">
        <v>14.24725513037512</v>
      </c>
      <c r="K6" s="4">
        <v>-0.6603753308399987</v>
      </c>
      <c r="L6" s="2">
        <v>3</v>
      </c>
      <c r="M6" s="2">
        <v>34.73348547935486</v>
      </c>
      <c r="N6" s="4">
        <v>0.2077682439291615</v>
      </c>
      <c r="O6" s="4">
        <v>0.4061599907167626</v>
      </c>
      <c r="P6" s="4">
        <v>0.1663384455086767</v>
      </c>
      <c r="Q6" s="2">
        <v>3</v>
      </c>
      <c r="R6" s="3">
        <v>3257500000</v>
      </c>
      <c r="S6" s="3">
        <v>836600000</v>
      </c>
      <c r="T6" s="3">
        <v>35400000</v>
      </c>
      <c r="U6" s="3">
        <v>801200000</v>
      </c>
      <c r="V6" s="4">
        <v>0.2459554873369148</v>
      </c>
      <c r="W6" s="2">
        <v>1.352190075965735</v>
      </c>
      <c r="X6" s="4">
        <v>0.0108672294704528</v>
      </c>
      <c r="AA6" s="4">
        <v>0.1793400485966874</v>
      </c>
      <c r="AB6" s="2">
        <v>5</v>
      </c>
      <c r="AF6" s="2">
        <v>2.523033020790868</v>
      </c>
      <c r="AG6" s="2">
        <v>2.160076097295828</v>
      </c>
      <c r="AH6" s="2">
        <v>0.5933998599439776</v>
      </c>
      <c r="AI6" s="3">
        <v>302100000</v>
      </c>
      <c r="AJ6" s="3">
        <v>1105400000</v>
      </c>
      <c r="AK6" s="5">
        <v>0.2732947349375792</v>
      </c>
      <c r="AL6" s="5">
        <v>11.27118644067797</v>
      </c>
      <c r="AM6" s="3">
        <v>-1090219000</v>
      </c>
      <c r="AN6" s="2">
        <v>6</v>
      </c>
      <c r="AO6" s="4">
        <v>0.2707895658263305</v>
      </c>
      <c r="AP6" s="4">
        <v>0.282455871066769</v>
      </c>
      <c r="AQ6" s="2">
        <v>17</v>
      </c>
      <c r="AR6" s="1" t="s">
        <v>445</v>
      </c>
    </row>
    <row r="7" spans="1:44">
      <c r="A7" s="1" t="s">
        <v>47</v>
      </c>
      <c r="B7" s="1" t="s">
        <v>242</v>
      </c>
      <c r="C7" s="1" t="s">
        <v>436</v>
      </c>
      <c r="D7" s="2">
        <v>34.34999847412109</v>
      </c>
      <c r="E7" s="3">
        <v>48309579776</v>
      </c>
      <c r="F7" s="2">
        <v>1.54</v>
      </c>
      <c r="G7" s="2">
        <v>16.425385</v>
      </c>
      <c r="H7" s="2">
        <v>22.305195</v>
      </c>
      <c r="I7" s="2">
        <v>2.0912752</v>
      </c>
      <c r="J7" s="2">
        <v>23.85664666817195</v>
      </c>
      <c r="K7" s="4">
        <v>-0.3054833266980991</v>
      </c>
      <c r="L7" s="2">
        <v>3</v>
      </c>
      <c r="M7" s="2">
        <v>31.81164458274841</v>
      </c>
      <c r="N7" s="4">
        <v>0.079793230581648</v>
      </c>
      <c r="O7" s="4">
        <v>0.1142720034371167</v>
      </c>
      <c r="P7" s="4">
        <v>-0.1633051831681048</v>
      </c>
      <c r="Q7" s="2">
        <v>2</v>
      </c>
      <c r="R7" s="3">
        <v>5653443000</v>
      </c>
      <c r="S7" s="3">
        <v>1805829000</v>
      </c>
      <c r="T7" s="3">
        <v>177173000</v>
      </c>
      <c r="U7" s="3">
        <v>1628656000</v>
      </c>
      <c r="V7" s="4">
        <v>0.2880821474630592</v>
      </c>
      <c r="W7" s="2">
        <v>1.185477120947841</v>
      </c>
      <c r="X7" s="4">
        <v>0.03133895574785135</v>
      </c>
      <c r="Y7" s="4">
        <v>0.02172858892309153</v>
      </c>
      <c r="Z7" s="4">
        <v>0.03371289933697808</v>
      </c>
      <c r="AA7" s="4">
        <v>0.4278847205844767</v>
      </c>
      <c r="AB7" s="2">
        <v>6</v>
      </c>
      <c r="AC7" s="2">
        <v>31.14899982901128</v>
      </c>
      <c r="AD7" s="4">
        <v>-0.0931877376216308</v>
      </c>
      <c r="AE7" s="4">
        <v>0.15</v>
      </c>
      <c r="AF7" s="2">
        <v>3.099926887485575</v>
      </c>
      <c r="AG7" s="2">
        <v>2.849023374500935</v>
      </c>
      <c r="AH7" s="2">
        <v>0.1254168126336576</v>
      </c>
      <c r="AI7" s="3">
        <v>-643315000</v>
      </c>
      <c r="AJ7" s="3">
        <v>2152612000</v>
      </c>
      <c r="AK7" s="5">
        <v>-0.2988532071734247</v>
      </c>
      <c r="AM7" s="3">
        <v>-1995332000</v>
      </c>
      <c r="AN7" s="2">
        <v>5</v>
      </c>
      <c r="AO7" s="4">
        <v>0.2313139094356252</v>
      </c>
      <c r="AP7" s="4">
        <v>0.3375748194507312</v>
      </c>
      <c r="AQ7" s="2">
        <v>16</v>
      </c>
      <c r="AR7" s="1" t="s">
        <v>445</v>
      </c>
    </row>
  </sheetData>
  <autoFilter ref="A3:AR7"/>
  <mergeCells count="1">
    <mergeCell ref="A1:AR1"/>
  </mergeCells>
  <conditionalFormatting sqref="AQ4:AQ7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M19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2" width="26.7109375" style="1" customWidth="1"/>
    <col min="3" max="3" width="22.7109375" style="1" customWidth="1"/>
    <col min="4" max="5" width="10.7109375" style="2" customWidth="1"/>
    <col min="6" max="6" width="14.7109375" style="2" customWidth="1"/>
    <col min="7" max="8" width="10.7109375" style="2" customWidth="1"/>
    <col min="9" max="11" width="14.7109375" style="2" customWidth="1"/>
    <col min="12" max="12" width="16.7109375" style="4" customWidth="1"/>
    <col min="13" max="13" width="14.7109375" style="2" customWidth="1"/>
  </cols>
  <sheetData>
    <row r="1" spans="1:13">
      <c r="A1" s="6" t="s">
        <v>448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3" spans="1:13" ht="34" customHeight="1">
      <c r="A3" s="7" t="s">
        <v>0</v>
      </c>
      <c r="B3" s="7" t="s">
        <v>1</v>
      </c>
      <c r="C3" s="7" t="s">
        <v>2</v>
      </c>
      <c r="D3" s="7" t="s">
        <v>3</v>
      </c>
      <c r="E3" s="7" t="s">
        <v>5</v>
      </c>
      <c r="F3" s="7" t="s">
        <v>6</v>
      </c>
      <c r="G3" s="7" t="s">
        <v>7</v>
      </c>
      <c r="H3" s="7" t="s">
        <v>8</v>
      </c>
      <c r="I3" s="7" t="s">
        <v>31</v>
      </c>
      <c r="J3" s="7" t="s">
        <v>33</v>
      </c>
      <c r="K3" s="7" t="s">
        <v>9</v>
      </c>
      <c r="L3" s="7" t="s">
        <v>10</v>
      </c>
      <c r="M3" s="7" t="s">
        <v>11</v>
      </c>
    </row>
    <row r="4" spans="1:13">
      <c r="A4" s="1" t="s">
        <v>96</v>
      </c>
      <c r="B4" s="1" t="s">
        <v>291</v>
      </c>
      <c r="C4" s="1" t="s">
        <v>434</v>
      </c>
      <c r="D4" s="2">
        <v>14.3100004196167</v>
      </c>
      <c r="E4" s="2">
        <v>3.79</v>
      </c>
      <c r="F4" s="2">
        <v>28.150812</v>
      </c>
      <c r="G4" s="2">
        <v>3.7757258</v>
      </c>
      <c r="H4" s="2">
        <v>0.5083335</v>
      </c>
      <c r="I4" s="2">
        <v>2.128808062468341</v>
      </c>
      <c r="J4" s="2">
        <v>0.05479652784004794</v>
      </c>
      <c r="K4" s="2">
        <v>48.99551503250068</v>
      </c>
      <c r="L4" s="4">
        <v>2.423865380558322</v>
      </c>
      <c r="M4" s="2">
        <v>6</v>
      </c>
    </row>
    <row r="5" spans="1:13">
      <c r="A5" s="1" t="s">
        <v>93</v>
      </c>
      <c r="B5" s="1" t="s">
        <v>288</v>
      </c>
      <c r="C5" s="1" t="s">
        <v>443</v>
      </c>
      <c r="D5" s="2">
        <v>3.25</v>
      </c>
      <c r="E5" s="2">
        <v>0.39</v>
      </c>
      <c r="F5" s="2">
        <v>4.715</v>
      </c>
      <c r="G5" s="2">
        <v>8.333334000000001</v>
      </c>
      <c r="H5" s="2">
        <v>0.68928945</v>
      </c>
      <c r="I5" s="2">
        <v>2.044120030250648</v>
      </c>
      <c r="J5" s="2">
        <v>0.4457890449757966</v>
      </c>
      <c r="K5" s="2">
        <v>6.432272149093196</v>
      </c>
      <c r="L5" s="4">
        <v>0.9791606612594448</v>
      </c>
      <c r="M5" s="2">
        <v>6</v>
      </c>
    </row>
    <row r="6" spans="1:13">
      <c r="A6" s="1" t="s">
        <v>52</v>
      </c>
      <c r="B6" s="1" t="s">
        <v>247</v>
      </c>
      <c r="C6" s="1" t="s">
        <v>434</v>
      </c>
      <c r="D6" s="2">
        <v>2.380000114440918</v>
      </c>
      <c r="E6" s="2">
        <v>0.22</v>
      </c>
      <c r="F6" s="2">
        <v>2.9218135</v>
      </c>
      <c r="G6" s="2">
        <v>10.818182</v>
      </c>
      <c r="H6" s="2">
        <v>0.8145626</v>
      </c>
      <c r="I6" s="2">
        <v>2.596597896744723</v>
      </c>
      <c r="J6" s="2">
        <v>0.7042644038588008</v>
      </c>
      <c r="K6" s="2">
        <v>3.80302206475324</v>
      </c>
      <c r="L6" s="4">
        <v>0.597908353734093</v>
      </c>
      <c r="M6" s="2">
        <v>6</v>
      </c>
    </row>
    <row r="7" spans="1:13">
      <c r="A7" s="1" t="s">
        <v>45</v>
      </c>
      <c r="B7" s="1" t="s">
        <v>240</v>
      </c>
      <c r="C7" s="1" t="s">
        <v>434</v>
      </c>
      <c r="D7" s="2">
        <v>4.630000114440918</v>
      </c>
      <c r="E7" s="2">
        <v>0.35</v>
      </c>
      <c r="F7" s="2">
        <v>3.1141171</v>
      </c>
      <c r="G7" s="2">
        <v>13.228572</v>
      </c>
      <c r="H7" s="2">
        <v>1.4867778</v>
      </c>
      <c r="I7" s="2">
        <v>2.435494021397105</v>
      </c>
      <c r="J7" s="2">
        <v>0.1908247422680412</v>
      </c>
      <c r="K7" s="2">
        <v>4.952138140490429</v>
      </c>
      <c r="L7" s="4">
        <v>0.06957624580715804</v>
      </c>
      <c r="M7" s="2">
        <v>6</v>
      </c>
    </row>
    <row r="8" spans="1:13">
      <c r="A8" s="1" t="s">
        <v>149</v>
      </c>
      <c r="B8" s="1" t="s">
        <v>344</v>
      </c>
      <c r="C8" s="1" t="s">
        <v>436</v>
      </c>
      <c r="D8" s="2">
        <v>5.599999904632568</v>
      </c>
      <c r="E8" s="2">
        <v>1.08</v>
      </c>
      <c r="F8" s="2">
        <v>11.715199</v>
      </c>
      <c r="G8" s="2">
        <v>5.185185</v>
      </c>
      <c r="H8" s="2">
        <v>0.4780115</v>
      </c>
      <c r="I8" s="2">
        <v>0.2125217212319847</v>
      </c>
      <c r="J8" s="2">
        <v>0.5944080613919688</v>
      </c>
      <c r="K8" s="2">
        <v>16.87244308628718</v>
      </c>
      <c r="L8" s="4">
        <v>2.012936316718425</v>
      </c>
      <c r="M8" s="2">
        <v>5</v>
      </c>
    </row>
    <row r="9" spans="1:13">
      <c r="A9" s="1" t="s">
        <v>161</v>
      </c>
      <c r="B9" s="1" t="s">
        <v>356</v>
      </c>
      <c r="C9" s="1" t="s">
        <v>443</v>
      </c>
      <c r="D9" s="2">
        <v>3.470000028610229</v>
      </c>
      <c r="E9" s="2">
        <v>0.67</v>
      </c>
      <c r="F9" s="2">
        <v>5.032</v>
      </c>
      <c r="G9" s="2">
        <v>5.1791043</v>
      </c>
      <c r="H9" s="2">
        <v>0.68958664</v>
      </c>
      <c r="I9" s="2">
        <v>1.175029632556302</v>
      </c>
      <c r="J9" s="2">
        <v>0.536189271428083</v>
      </c>
      <c r="K9" s="2">
        <v>8.709615376123105</v>
      </c>
      <c r="L9" s="4">
        <v>1.509975592020786</v>
      </c>
      <c r="M9" s="2">
        <v>5</v>
      </c>
    </row>
    <row r="10" spans="1:13">
      <c r="A10" s="1" t="s">
        <v>152</v>
      </c>
      <c r="B10" s="1" t="s">
        <v>347</v>
      </c>
      <c r="C10" s="1" t="s">
        <v>443</v>
      </c>
      <c r="D10" s="2">
        <v>1.075000047683716</v>
      </c>
      <c r="E10" s="2">
        <v>0.17</v>
      </c>
      <c r="F10" s="2">
        <v>1.56</v>
      </c>
      <c r="G10" s="2">
        <v>6.3235297</v>
      </c>
      <c r="H10" s="2">
        <v>0.68910265</v>
      </c>
      <c r="I10" s="2">
        <v>0.4957904583723106</v>
      </c>
      <c r="J10" s="2">
        <v>0.5801257475847262</v>
      </c>
      <c r="K10" s="2">
        <v>2.442744358298674</v>
      </c>
      <c r="L10" s="4">
        <v>1.272320232507909</v>
      </c>
      <c r="M10" s="2">
        <v>5</v>
      </c>
    </row>
    <row r="11" spans="1:13">
      <c r="A11" s="1" t="s">
        <v>130</v>
      </c>
      <c r="B11" s="1" t="s">
        <v>325</v>
      </c>
      <c r="C11" s="1" t="s">
        <v>437</v>
      </c>
      <c r="D11" s="2">
        <v>0.8700000047683716</v>
      </c>
      <c r="E11" s="2">
        <v>0.12</v>
      </c>
      <c r="F11" s="2">
        <v>1.437</v>
      </c>
      <c r="G11" s="2">
        <v>7.25</v>
      </c>
      <c r="H11" s="2">
        <v>0.605428</v>
      </c>
      <c r="I11" s="2">
        <v>1.362648221343874</v>
      </c>
      <c r="J11" s="2">
        <v>0.1931158756337426</v>
      </c>
      <c r="K11" s="2">
        <v>1.969746176541536</v>
      </c>
      <c r="L11" s="4">
        <v>1.264076052581127</v>
      </c>
      <c r="M11" s="2">
        <v>5</v>
      </c>
    </row>
    <row r="12" spans="1:13">
      <c r="A12" s="1" t="s">
        <v>91</v>
      </c>
      <c r="B12" s="1" t="s">
        <v>286</v>
      </c>
      <c r="C12" s="1" t="s">
        <v>443</v>
      </c>
      <c r="D12" s="2">
        <v>3.529999971389771</v>
      </c>
      <c r="E12" s="2">
        <v>0.5600000000000001</v>
      </c>
      <c r="F12" s="2">
        <v>4.258</v>
      </c>
      <c r="G12" s="2">
        <v>6.303571</v>
      </c>
      <c r="H12" s="2">
        <v>0.8290277</v>
      </c>
      <c r="I12" s="2">
        <v>1.219706323896494</v>
      </c>
      <c r="J12" s="2">
        <v>0.2256076781760407</v>
      </c>
      <c r="K12" s="2">
        <v>7.324670641059569</v>
      </c>
      <c r="L12" s="4">
        <v>1.074977535531205</v>
      </c>
      <c r="M12" s="2">
        <v>5</v>
      </c>
    </row>
    <row r="13" spans="1:13">
      <c r="A13" s="1" t="s">
        <v>145</v>
      </c>
      <c r="B13" s="1" t="s">
        <v>340</v>
      </c>
      <c r="C13" s="1" t="s">
        <v>443</v>
      </c>
      <c r="D13" s="2">
        <v>5.690000057220459</v>
      </c>
      <c r="E13" s="2">
        <v>0.55</v>
      </c>
      <c r="F13" s="2">
        <v>9.308</v>
      </c>
      <c r="G13" s="2">
        <v>10.345454</v>
      </c>
      <c r="H13" s="2">
        <v>0.61130214</v>
      </c>
      <c r="I13" s="2">
        <v>0.2803171064040629</v>
      </c>
      <c r="J13" s="2">
        <v>0.4679105677979733</v>
      </c>
      <c r="K13" s="2">
        <v>10.73249737945461</v>
      </c>
      <c r="L13" s="4">
        <v>0.88620338691128</v>
      </c>
      <c r="M13" s="2">
        <v>5</v>
      </c>
    </row>
    <row r="14" spans="1:13">
      <c r="A14" s="1" t="s">
        <v>119</v>
      </c>
      <c r="B14" s="1" t="s">
        <v>314</v>
      </c>
      <c r="C14" s="1" t="s">
        <v>440</v>
      </c>
      <c r="D14" s="2">
        <v>7.659999847412109</v>
      </c>
      <c r="E14" s="2">
        <v>0.89</v>
      </c>
      <c r="F14" s="2">
        <v>10.163</v>
      </c>
      <c r="G14" s="2">
        <v>8.606742000000001</v>
      </c>
      <c r="H14" s="2">
        <v>0.75371444</v>
      </c>
      <c r="J14" s="2">
        <v>0.05009671179883849</v>
      </c>
      <c r="K14" s="2">
        <v>14.26583593765188</v>
      </c>
      <c r="L14" s="4">
        <v>0.8623807078105259</v>
      </c>
      <c r="M14" s="2">
        <v>5</v>
      </c>
    </row>
    <row r="15" spans="1:13">
      <c r="A15" s="1" t="s">
        <v>139</v>
      </c>
      <c r="B15" s="1" t="s">
        <v>334</v>
      </c>
      <c r="C15" s="1" t="s">
        <v>443</v>
      </c>
      <c r="D15" s="2">
        <v>4.559999942779541</v>
      </c>
      <c r="E15" s="2">
        <v>0.55</v>
      </c>
      <c r="F15" s="2">
        <v>5.626</v>
      </c>
      <c r="G15" s="2">
        <v>8.290908999999999</v>
      </c>
      <c r="H15" s="2">
        <v>0.81052256</v>
      </c>
      <c r="I15" s="2">
        <v>0.2457442955450924</v>
      </c>
      <c r="J15" s="2">
        <v>0.5199612348397173</v>
      </c>
      <c r="K15" s="2">
        <v>8.34396488487338</v>
      </c>
      <c r="L15" s="4">
        <v>0.8298168836790223</v>
      </c>
      <c r="M15" s="2">
        <v>5</v>
      </c>
    </row>
    <row r="16" spans="1:13">
      <c r="A16" s="1" t="s">
        <v>128</v>
      </c>
      <c r="B16" s="1" t="s">
        <v>323</v>
      </c>
      <c r="C16" s="1" t="s">
        <v>443</v>
      </c>
      <c r="D16" s="2">
        <v>2.349999904632568</v>
      </c>
      <c r="E16" s="2">
        <v>0.3</v>
      </c>
      <c r="F16" s="2">
        <v>2.617</v>
      </c>
      <c r="G16" s="2">
        <v>7.8333325</v>
      </c>
      <c r="H16" s="2">
        <v>0.8979747</v>
      </c>
      <c r="I16" s="2">
        <v>0.4232745961820852</v>
      </c>
      <c r="J16" s="2">
        <v>0.4078813029015578</v>
      </c>
      <c r="K16" s="2">
        <v>4.202945395790909</v>
      </c>
      <c r="L16" s="4">
        <v>0.7884874750444111</v>
      </c>
      <c r="M16" s="2">
        <v>5</v>
      </c>
    </row>
    <row r="17" spans="1:13">
      <c r="A17" s="1" t="s">
        <v>190</v>
      </c>
      <c r="B17" s="1" t="s">
        <v>385</v>
      </c>
      <c r="C17" s="1" t="s">
        <v>443</v>
      </c>
      <c r="D17" s="2">
        <v>2.779999971389771</v>
      </c>
      <c r="E17" s="2">
        <v>0.26</v>
      </c>
      <c r="F17" s="2">
        <v>4.014</v>
      </c>
      <c r="G17" s="2">
        <v>10.692308</v>
      </c>
      <c r="H17" s="2">
        <v>0.692576</v>
      </c>
      <c r="I17" s="2">
        <v>0.2617029586355392</v>
      </c>
      <c r="J17" s="2">
        <v>0.5502122905027933</v>
      </c>
      <c r="K17" s="2">
        <v>4.84581262534985</v>
      </c>
      <c r="L17" s="4">
        <v>0.7430980846116135</v>
      </c>
      <c r="M17" s="2">
        <v>5</v>
      </c>
    </row>
    <row r="18" spans="1:13">
      <c r="A18" s="1" t="s">
        <v>74</v>
      </c>
      <c r="B18" s="1" t="s">
        <v>269</v>
      </c>
      <c r="C18" s="1" t="s">
        <v>443</v>
      </c>
      <c r="D18" s="2">
        <v>1.820000052452087</v>
      </c>
      <c r="E18" s="2">
        <v>0.17</v>
      </c>
      <c r="F18" s="2">
        <v>2.371</v>
      </c>
      <c r="G18" s="2">
        <v>10.705882</v>
      </c>
      <c r="H18" s="2">
        <v>0.7676086</v>
      </c>
      <c r="I18" s="2">
        <v>0.8419567262464722</v>
      </c>
      <c r="J18" s="2">
        <v>0.4096205237840727</v>
      </c>
      <c r="K18" s="2">
        <v>3.011490494755047</v>
      </c>
      <c r="L18" s="4">
        <v>0.654665059321105</v>
      </c>
      <c r="M18" s="2">
        <v>5</v>
      </c>
    </row>
    <row r="19" spans="1:13">
      <c r="A19" s="1" t="s">
        <v>132</v>
      </c>
      <c r="B19" s="1" t="s">
        <v>327</v>
      </c>
      <c r="C19" s="1" t="s">
        <v>443</v>
      </c>
      <c r="D19" s="2">
        <v>3.430000066757202</v>
      </c>
      <c r="E19" s="2">
        <v>0.38</v>
      </c>
      <c r="F19" s="2">
        <v>3.709</v>
      </c>
      <c r="G19" s="2">
        <v>9.026316</v>
      </c>
      <c r="H19" s="2">
        <v>0.92477757</v>
      </c>
      <c r="I19" s="2">
        <v>0.5336593866824072</v>
      </c>
      <c r="J19" s="2">
        <v>0.7958009001853322</v>
      </c>
      <c r="K19" s="2">
        <v>5.631336431079216</v>
      </c>
      <c r="L19" s="4">
        <v>0.641789015008156</v>
      </c>
      <c r="M19" s="2">
        <v>5</v>
      </c>
    </row>
    <row r="20" spans="1:13">
      <c r="A20" s="1" t="s">
        <v>71</v>
      </c>
      <c r="B20" s="1" t="s">
        <v>266</v>
      </c>
      <c r="C20" s="1" t="s">
        <v>442</v>
      </c>
      <c r="D20" s="2">
        <v>8.789999961853027</v>
      </c>
      <c r="E20" s="2">
        <v>1.12</v>
      </c>
      <c r="F20" s="2">
        <v>7.842</v>
      </c>
      <c r="G20" s="2">
        <v>7.848214</v>
      </c>
      <c r="H20" s="2">
        <v>1.1208875</v>
      </c>
      <c r="I20" s="2">
        <v>1.06836707862214</v>
      </c>
      <c r="J20" s="2">
        <v>0.7645943896891585</v>
      </c>
      <c r="K20" s="2">
        <v>14.05768117436158</v>
      </c>
      <c r="L20" s="4">
        <v>0.5992811416802406</v>
      </c>
      <c r="M20" s="2">
        <v>5</v>
      </c>
    </row>
    <row r="21" spans="1:13">
      <c r="A21" s="1" t="s">
        <v>49</v>
      </c>
      <c r="B21" s="1" t="s">
        <v>244</v>
      </c>
      <c r="C21" s="1" t="s">
        <v>434</v>
      </c>
      <c r="D21" s="2">
        <v>59.38000106811523</v>
      </c>
      <c r="E21" s="2">
        <v>8.33</v>
      </c>
      <c r="F21" s="2">
        <v>45.159657</v>
      </c>
      <c r="G21" s="2">
        <v>7.1284513</v>
      </c>
      <c r="H21" s="2">
        <v>1.3148905</v>
      </c>
      <c r="I21" s="2">
        <v>1.438831886345699</v>
      </c>
      <c r="J21" s="2">
        <v>0.4424648577966656</v>
      </c>
      <c r="K21" s="2">
        <v>92.00026474540712</v>
      </c>
      <c r="L21" s="4">
        <v>0.5493476438283142</v>
      </c>
      <c r="M21" s="2">
        <v>5</v>
      </c>
    </row>
    <row r="22" spans="1:13">
      <c r="A22" s="1" t="s">
        <v>84</v>
      </c>
      <c r="B22" s="1" t="s">
        <v>279</v>
      </c>
      <c r="C22" s="1" t="s">
        <v>443</v>
      </c>
      <c r="D22" s="2">
        <v>4.230000019073486</v>
      </c>
      <c r="E22" s="2">
        <v>0.41</v>
      </c>
      <c r="F22" s="2">
        <v>4.418</v>
      </c>
      <c r="G22" s="2">
        <v>10.317073</v>
      </c>
      <c r="H22" s="2">
        <v>0.95744675</v>
      </c>
      <c r="I22" s="2">
        <v>1.692374350086655</v>
      </c>
      <c r="J22" s="2">
        <v>0.4570494864612512</v>
      </c>
      <c r="K22" s="2">
        <v>6.384046522386879</v>
      </c>
      <c r="L22" s="4">
        <v>0.5092308495509659</v>
      </c>
      <c r="M22" s="2">
        <v>5</v>
      </c>
    </row>
    <row r="23" spans="1:13">
      <c r="A23" s="1" t="s">
        <v>73</v>
      </c>
      <c r="B23" s="1" t="s">
        <v>268</v>
      </c>
      <c r="C23" s="1" t="s">
        <v>441</v>
      </c>
      <c r="D23" s="2">
        <v>4.119999885559082</v>
      </c>
      <c r="E23" s="2">
        <v>0.42</v>
      </c>
      <c r="F23" s="2">
        <v>3.93</v>
      </c>
      <c r="G23" s="2">
        <v>9.809524</v>
      </c>
      <c r="H23" s="2">
        <v>1.048346</v>
      </c>
      <c r="I23" s="2">
        <v>1.530038488310504</v>
      </c>
      <c r="J23" s="2">
        <v>0.5280133878431197</v>
      </c>
      <c r="K23" s="2">
        <v>6.094136526202871</v>
      </c>
      <c r="L23" s="4">
        <v>0.4791593921066093</v>
      </c>
      <c r="M23" s="2">
        <v>5</v>
      </c>
    </row>
    <row r="24" spans="1:13">
      <c r="A24" s="1" t="s">
        <v>55</v>
      </c>
      <c r="B24" s="1" t="s">
        <v>250</v>
      </c>
      <c r="C24" s="1" t="s">
        <v>440</v>
      </c>
      <c r="D24" s="2">
        <v>46.18999862670898</v>
      </c>
      <c r="E24" s="2">
        <v>5.88</v>
      </c>
      <c r="F24" s="2">
        <v>33.531</v>
      </c>
      <c r="G24" s="2">
        <v>7.8554416</v>
      </c>
      <c r="H24" s="2">
        <v>1.3775313</v>
      </c>
      <c r="I24" s="2">
        <v>1.325136375443761</v>
      </c>
      <c r="J24" s="2">
        <v>0.1073934677213575</v>
      </c>
      <c r="K24" s="2">
        <v>66.6044390412531</v>
      </c>
      <c r="L24" s="4">
        <v>0.4419666815651222</v>
      </c>
      <c r="M24" s="2">
        <v>5</v>
      </c>
    </row>
    <row r="25" spans="1:13">
      <c r="A25" s="1" t="s">
        <v>65</v>
      </c>
      <c r="B25" s="1" t="s">
        <v>260</v>
      </c>
      <c r="C25" s="1" t="s">
        <v>434</v>
      </c>
      <c r="D25" s="2">
        <v>3.569999933242798</v>
      </c>
      <c r="E25" s="2">
        <v>0.5600000000000001</v>
      </c>
      <c r="F25" s="2">
        <v>1.713</v>
      </c>
      <c r="G25" s="2">
        <v>6.375</v>
      </c>
      <c r="H25" s="2">
        <v>2.084063</v>
      </c>
      <c r="I25" s="2">
        <v>2.019759625178244</v>
      </c>
      <c r="J25" s="2">
        <v>0.2634302325581395</v>
      </c>
      <c r="K25" s="2">
        <v>4.645836846037536</v>
      </c>
      <c r="L25" s="4">
        <v>0.3013548831687247</v>
      </c>
      <c r="M25" s="2">
        <v>5</v>
      </c>
    </row>
    <row r="26" spans="1:13">
      <c r="A26" s="1" t="s">
        <v>62</v>
      </c>
      <c r="B26" s="1" t="s">
        <v>257</v>
      </c>
      <c r="C26" s="1" t="s">
        <v>434</v>
      </c>
      <c r="D26" s="2">
        <v>13.02000045776367</v>
      </c>
      <c r="E26" s="2">
        <v>0.9</v>
      </c>
      <c r="F26" s="2">
        <v>13.524336</v>
      </c>
      <c r="G26" s="2">
        <v>14.466667</v>
      </c>
      <c r="H26" s="2">
        <v>0.9627090699999999</v>
      </c>
      <c r="I26" s="2">
        <v>1.197082856499097</v>
      </c>
      <c r="J26" s="2">
        <v>0.3930360691141522</v>
      </c>
      <c r="K26" s="2">
        <v>16.54895174928007</v>
      </c>
      <c r="L26" s="4">
        <v>0.2710407962706429</v>
      </c>
      <c r="M26" s="2">
        <v>5</v>
      </c>
    </row>
    <row r="27" spans="1:13">
      <c r="A27" s="1" t="s">
        <v>100</v>
      </c>
      <c r="B27" s="1" t="s">
        <v>295</v>
      </c>
      <c r="C27" s="1" t="s">
        <v>436</v>
      </c>
      <c r="D27" s="2">
        <v>18.56999969482422</v>
      </c>
      <c r="E27" s="2">
        <v>1.24</v>
      </c>
      <c r="F27" s="2">
        <v>16.875</v>
      </c>
      <c r="G27" s="2">
        <v>14.975806</v>
      </c>
      <c r="H27" s="2">
        <v>1.1004444</v>
      </c>
      <c r="I27" s="2">
        <v>1.171909533228809</v>
      </c>
      <c r="J27" s="2">
        <v>0.621230400968439</v>
      </c>
      <c r="K27" s="2">
        <v>21.69821421223415</v>
      </c>
      <c r="L27" s="4">
        <v>0.1684552810349167</v>
      </c>
      <c r="M27" s="2">
        <v>5</v>
      </c>
    </row>
    <row r="28" spans="1:13">
      <c r="A28" s="1" t="s">
        <v>50</v>
      </c>
      <c r="B28" s="1" t="s">
        <v>245</v>
      </c>
      <c r="C28" s="1" t="s">
        <v>437</v>
      </c>
      <c r="D28" s="2">
        <v>33.13999938964844</v>
      </c>
      <c r="E28" s="2">
        <v>2.37</v>
      </c>
      <c r="F28" s="2">
        <v>27.288818</v>
      </c>
      <c r="G28" s="2">
        <v>13.983123</v>
      </c>
      <c r="H28" s="2">
        <v>1.2144167</v>
      </c>
      <c r="I28" s="2">
        <v>1.591655898098579</v>
      </c>
      <c r="J28" s="2">
        <v>0.3820794119284959</v>
      </c>
      <c r="K28" s="2">
        <v>38.14677207641559</v>
      </c>
      <c r="L28" s="4">
        <v>0.1510794441454051</v>
      </c>
      <c r="M28" s="2">
        <v>5</v>
      </c>
    </row>
    <row r="29" spans="1:13">
      <c r="A29" s="1" t="s">
        <v>79</v>
      </c>
      <c r="B29" s="1" t="s">
        <v>274</v>
      </c>
      <c r="C29" s="1" t="s">
        <v>434</v>
      </c>
      <c r="D29" s="2">
        <v>15.1899995803833</v>
      </c>
      <c r="E29" s="2">
        <v>1.37</v>
      </c>
      <c r="F29" s="2">
        <v>9.490574000000001</v>
      </c>
      <c r="G29" s="2">
        <v>11.087591</v>
      </c>
      <c r="H29" s="2">
        <v>1.6005354</v>
      </c>
      <c r="I29" s="2">
        <v>2.317731773177318</v>
      </c>
      <c r="J29" s="2">
        <v>0.2924123650347581</v>
      </c>
      <c r="K29" s="2">
        <v>17.10400372865956</v>
      </c>
      <c r="L29" s="4">
        <v>0.1260042265404695</v>
      </c>
      <c r="M29" s="2">
        <v>5</v>
      </c>
    </row>
    <row r="30" spans="1:13">
      <c r="A30" s="1" t="s">
        <v>107</v>
      </c>
      <c r="B30" s="1" t="s">
        <v>302</v>
      </c>
      <c r="C30" s="1" t="s">
        <v>436</v>
      </c>
      <c r="D30" s="2">
        <v>16.59000015258789</v>
      </c>
      <c r="E30" s="2">
        <v>1.15</v>
      </c>
      <c r="F30" s="2">
        <v>13.28</v>
      </c>
      <c r="G30" s="2">
        <v>14.426087</v>
      </c>
      <c r="H30" s="2">
        <v>1.2492471</v>
      </c>
      <c r="I30" s="2">
        <v>1.161271482244664</v>
      </c>
      <c r="J30" s="2">
        <v>0.689774755352722</v>
      </c>
      <c r="K30" s="2">
        <v>18.53699004693049</v>
      </c>
      <c r="L30" s="4">
        <v>0.1173592451136225</v>
      </c>
      <c r="M30" s="2">
        <v>5</v>
      </c>
    </row>
    <row r="31" spans="1:13">
      <c r="A31" s="1" t="s">
        <v>53</v>
      </c>
      <c r="B31" s="1" t="s">
        <v>248</v>
      </c>
      <c r="C31" s="1" t="s">
        <v>434</v>
      </c>
      <c r="D31" s="2">
        <v>7.099999904632568</v>
      </c>
      <c r="E31" s="2">
        <v>0.9399999999999999</v>
      </c>
      <c r="F31" s="2">
        <v>2.882</v>
      </c>
      <c r="G31" s="2">
        <v>7.553191</v>
      </c>
      <c r="H31" s="2">
        <v>2.463567</v>
      </c>
      <c r="I31" s="2">
        <v>2.942597468444508</v>
      </c>
      <c r="J31" s="2">
        <v>0.04659800428471594</v>
      </c>
      <c r="K31" s="2">
        <v>7.807323485036341</v>
      </c>
      <c r="L31" s="4">
        <v>0.09962304083162898</v>
      </c>
      <c r="M31" s="2">
        <v>5</v>
      </c>
    </row>
    <row r="32" spans="1:13">
      <c r="A32" s="1" t="s">
        <v>153</v>
      </c>
      <c r="B32" s="1" t="s">
        <v>348</v>
      </c>
      <c r="C32" s="1" t="s">
        <v>440</v>
      </c>
      <c r="D32" s="2">
        <v>4.380000114440918</v>
      </c>
      <c r="E32" s="2">
        <v>1</v>
      </c>
      <c r="F32" s="2">
        <v>3.955</v>
      </c>
      <c r="G32" s="2">
        <v>4.38</v>
      </c>
      <c r="H32" s="2">
        <v>1.107459</v>
      </c>
      <c r="K32" s="2">
        <v>9.433318610118075</v>
      </c>
      <c r="L32" s="4">
        <v>1.153725653799939</v>
      </c>
      <c r="M32" s="2">
        <v>4</v>
      </c>
    </row>
    <row r="33" spans="1:13">
      <c r="A33" s="1" t="s">
        <v>197</v>
      </c>
      <c r="B33" s="1" t="s">
        <v>392</v>
      </c>
      <c r="C33" s="1" t="s">
        <v>443</v>
      </c>
      <c r="D33" s="2">
        <v>2.200000047683716</v>
      </c>
      <c r="E33" s="2">
        <v>0.23</v>
      </c>
      <c r="F33" s="2">
        <v>2.566</v>
      </c>
      <c r="G33" s="2">
        <v>9.565217000000001</v>
      </c>
      <c r="H33" s="2">
        <v>0.85736555</v>
      </c>
      <c r="I33" s="2">
        <v>0.4694868238557559</v>
      </c>
      <c r="J33" s="2">
        <v>96.49704142011835</v>
      </c>
      <c r="K33" s="2">
        <v>3.644043084267802</v>
      </c>
      <c r="L33" s="4">
        <v>0.6563831842205898</v>
      </c>
      <c r="M33" s="2">
        <v>4</v>
      </c>
    </row>
    <row r="34" spans="1:13">
      <c r="A34" s="1" t="s">
        <v>126</v>
      </c>
      <c r="B34" s="1" t="s">
        <v>321</v>
      </c>
      <c r="C34" s="1" t="s">
        <v>441</v>
      </c>
      <c r="D34" s="2">
        <v>2.509999990463257</v>
      </c>
      <c r="E34" s="2">
        <v>0.13</v>
      </c>
      <c r="F34" s="2">
        <v>4.067</v>
      </c>
      <c r="G34" s="2">
        <v>19.307693</v>
      </c>
      <c r="H34" s="2">
        <v>0.6171624999999999</v>
      </c>
      <c r="I34" s="2">
        <v>0.8109857294545992</v>
      </c>
      <c r="J34" s="2">
        <v>0.04933655199158927</v>
      </c>
      <c r="K34" s="2">
        <v>3.449054218187937</v>
      </c>
      <c r="L34" s="4">
        <v>0.3741251917500461</v>
      </c>
      <c r="M34" s="2">
        <v>4</v>
      </c>
    </row>
    <row r="35" spans="1:13">
      <c r="A35" s="1" t="s">
        <v>85</v>
      </c>
      <c r="B35" s="1" t="s">
        <v>280</v>
      </c>
      <c r="C35" s="1" t="s">
        <v>439</v>
      </c>
      <c r="D35" s="2">
        <v>2.599999904632568</v>
      </c>
      <c r="E35" s="2">
        <v>0.16</v>
      </c>
      <c r="F35" s="2">
        <v>2.9984605</v>
      </c>
      <c r="G35" s="2">
        <v>16.25</v>
      </c>
      <c r="H35" s="2">
        <v>0.8671116</v>
      </c>
      <c r="I35" s="2">
        <v>1.418894830659537</v>
      </c>
      <c r="J35" s="2">
        <v>0.5114986100581248</v>
      </c>
      <c r="K35" s="2">
        <v>3.285492017947997</v>
      </c>
      <c r="L35" s="4">
        <v>0.2636508224842808</v>
      </c>
      <c r="M35" s="2">
        <v>4</v>
      </c>
    </row>
    <row r="36" spans="1:13">
      <c r="A36" s="1" t="s">
        <v>150</v>
      </c>
      <c r="B36" s="1" t="s">
        <v>345</v>
      </c>
      <c r="C36" s="1" t="s">
        <v>434</v>
      </c>
      <c r="D36" s="2">
        <v>1.115000009536743</v>
      </c>
      <c r="E36" s="2">
        <v>0.14</v>
      </c>
      <c r="F36" s="2">
        <v>0.5626709</v>
      </c>
      <c r="G36" s="2">
        <v>7.964286</v>
      </c>
      <c r="H36" s="2">
        <v>1.9816202</v>
      </c>
      <c r="I36" s="2">
        <v>1.064809016906387</v>
      </c>
      <c r="J36" s="2">
        <v>0.2764818880351642</v>
      </c>
      <c r="K36" s="2">
        <v>1.331320147447638</v>
      </c>
      <c r="L36" s="4">
        <v>0.194009090637381</v>
      </c>
      <c r="M36" s="2">
        <v>4</v>
      </c>
    </row>
    <row r="37" spans="1:13">
      <c r="A37" s="1" t="s">
        <v>98</v>
      </c>
      <c r="B37" s="1" t="s">
        <v>293</v>
      </c>
      <c r="C37" s="1" t="s">
        <v>437</v>
      </c>
      <c r="D37" s="2">
        <v>7.539999961853027</v>
      </c>
      <c r="E37" s="2">
        <v>0.48</v>
      </c>
      <c r="F37" s="2">
        <v>7.191</v>
      </c>
      <c r="G37" s="2">
        <v>15.708334</v>
      </c>
      <c r="H37" s="2">
        <v>1.0485328</v>
      </c>
      <c r="I37" s="2">
        <v>1.336500395882819</v>
      </c>
      <c r="J37" s="2">
        <v>0.3926940639269406</v>
      </c>
      <c r="K37" s="2">
        <v>8.812649998723426</v>
      </c>
      <c r="L37" s="4">
        <v>0.1687864778924526</v>
      </c>
      <c r="M37" s="2">
        <v>4</v>
      </c>
    </row>
    <row r="38" spans="1:13">
      <c r="A38" s="1" t="s">
        <v>214</v>
      </c>
      <c r="B38" s="1" t="s">
        <v>409</v>
      </c>
      <c r="C38" s="1" t="s">
        <v>434</v>
      </c>
      <c r="D38" s="2">
        <v>5.590000152587891</v>
      </c>
      <c r="E38" s="2">
        <v>0.64</v>
      </c>
      <c r="F38" s="2">
        <v>2.683</v>
      </c>
      <c r="G38" s="2">
        <v>8.734375</v>
      </c>
      <c r="H38" s="2">
        <v>2.0834887</v>
      </c>
      <c r="I38" s="2">
        <v>0.7901129738741444</v>
      </c>
      <c r="J38" s="2">
        <v>0.1634072680463412</v>
      </c>
      <c r="K38" s="2">
        <v>6.215722001505537</v>
      </c>
      <c r="L38" s="4">
        <v>0.1119359269834668</v>
      </c>
      <c r="M38" s="2">
        <v>4</v>
      </c>
    </row>
    <row r="39" spans="1:13">
      <c r="A39" s="1" t="s">
        <v>95</v>
      </c>
      <c r="B39" s="1" t="s">
        <v>290</v>
      </c>
      <c r="C39" s="1" t="s">
        <v>437</v>
      </c>
      <c r="D39" s="2">
        <v>9.310000419616699</v>
      </c>
      <c r="E39" s="2">
        <v>0.47</v>
      </c>
      <c r="F39" s="2">
        <v>10.015</v>
      </c>
      <c r="G39" s="2">
        <v>19.808512</v>
      </c>
      <c r="H39" s="2">
        <v>0.9296056</v>
      </c>
      <c r="I39" s="2">
        <v>1.042309739222991</v>
      </c>
      <c r="J39" s="2">
        <v>0.5825143325143325</v>
      </c>
      <c r="K39" s="2">
        <v>10.29119162196487</v>
      </c>
      <c r="L39" s="4">
        <v>0.1053911018393456</v>
      </c>
      <c r="M39" s="2">
        <v>4</v>
      </c>
    </row>
    <row r="40" spans="1:13">
      <c r="A40" s="1" t="s">
        <v>159</v>
      </c>
      <c r="B40" s="1" t="s">
        <v>354</v>
      </c>
      <c r="C40" s="1" t="s">
        <v>440</v>
      </c>
      <c r="D40" s="2">
        <v>1.065000057220459</v>
      </c>
      <c r="E40" s="2">
        <v>0.24</v>
      </c>
      <c r="F40" s="2">
        <v>0.2259318</v>
      </c>
      <c r="G40" s="2">
        <v>4.4375005</v>
      </c>
      <c r="H40" s="2">
        <v>4.7138124</v>
      </c>
      <c r="J40" s="2">
        <v>0.0602667422616396</v>
      </c>
      <c r="K40" s="2">
        <v>1.104550460594716</v>
      </c>
      <c r="L40" s="4">
        <v>0.03713652699463688</v>
      </c>
      <c r="M40" s="2">
        <v>4</v>
      </c>
    </row>
    <row r="41" spans="1:13">
      <c r="A41" s="1" t="s">
        <v>123</v>
      </c>
      <c r="B41" s="1" t="s">
        <v>318</v>
      </c>
      <c r="C41" s="1" t="s">
        <v>434</v>
      </c>
      <c r="D41" s="2">
        <v>5.070000171661377</v>
      </c>
      <c r="E41" s="2">
        <v>0.47</v>
      </c>
      <c r="F41" s="2">
        <v>2.52</v>
      </c>
      <c r="G41" s="2">
        <v>10.787234</v>
      </c>
      <c r="H41" s="2">
        <v>2.011905</v>
      </c>
      <c r="I41" s="2">
        <v>1.74336029837974</v>
      </c>
      <c r="J41" s="2">
        <v>0.07893808137392599</v>
      </c>
      <c r="K41" s="2">
        <v>5.162266943891995</v>
      </c>
      <c r="L41" s="4">
        <v>0.01819857378828904</v>
      </c>
      <c r="M41" s="2">
        <v>4</v>
      </c>
    </row>
    <row r="42" spans="1:13">
      <c r="A42" s="1" t="s">
        <v>64</v>
      </c>
      <c r="B42" s="1" t="s">
        <v>259</v>
      </c>
      <c r="C42" s="1" t="s">
        <v>434</v>
      </c>
      <c r="D42" s="2">
        <v>5.949999809265137</v>
      </c>
      <c r="E42" s="2">
        <v>0.22</v>
      </c>
      <c r="F42" s="2">
        <v>6.83</v>
      </c>
      <c r="G42" s="2">
        <v>27.045454</v>
      </c>
      <c r="H42" s="2">
        <v>0.87115663</v>
      </c>
      <c r="I42" s="2">
        <v>2.315107913669065</v>
      </c>
      <c r="J42" s="2">
        <v>0.009301295537592735</v>
      </c>
      <c r="K42" s="2">
        <v>5.814507717769407</v>
      </c>
      <c r="L42" s="4">
        <v>-0.02277178081329445</v>
      </c>
      <c r="M42" s="2">
        <v>4</v>
      </c>
    </row>
    <row r="43" spans="1:13">
      <c r="A43" s="1" t="s">
        <v>80</v>
      </c>
      <c r="B43" s="1" t="s">
        <v>275</v>
      </c>
      <c r="C43" s="1" t="s">
        <v>434</v>
      </c>
      <c r="D43" s="2">
        <v>9.949999809265137</v>
      </c>
      <c r="E43" s="2">
        <v>1.26</v>
      </c>
      <c r="F43" s="2">
        <v>3.31</v>
      </c>
      <c r="G43" s="2">
        <v>7.8968253</v>
      </c>
      <c r="H43" s="2">
        <v>3.0060422</v>
      </c>
      <c r="I43" s="2">
        <v>3.551105526413183</v>
      </c>
      <c r="J43" s="2">
        <v>0.009964855288596296</v>
      </c>
      <c r="K43" s="2">
        <v>9.68702740782744</v>
      </c>
      <c r="L43" s="4">
        <v>-0.02642938758579927</v>
      </c>
      <c r="M43" s="2">
        <v>4</v>
      </c>
    </row>
    <row r="44" spans="1:13">
      <c r="A44" s="1" t="s">
        <v>61</v>
      </c>
      <c r="B44" s="1" t="s">
        <v>256</v>
      </c>
      <c r="C44" s="1" t="s">
        <v>434</v>
      </c>
      <c r="D44" s="2">
        <v>2.049999952316284</v>
      </c>
      <c r="E44" s="2">
        <v>0.09</v>
      </c>
      <c r="F44" s="2">
        <v>1.896</v>
      </c>
      <c r="G44" s="2">
        <v>22.777777</v>
      </c>
      <c r="H44" s="2">
        <v>1.0812236</v>
      </c>
      <c r="I44" s="2">
        <v>2.007407208569516</v>
      </c>
      <c r="J44" s="2">
        <v>0.3223351070042039</v>
      </c>
      <c r="K44" s="2">
        <v>1.959438695136952</v>
      </c>
      <c r="L44" s="4">
        <v>-0.04417622404186294</v>
      </c>
      <c r="M44" s="2">
        <v>4</v>
      </c>
    </row>
    <row r="45" spans="1:13">
      <c r="A45" s="1" t="s">
        <v>56</v>
      </c>
      <c r="B45" s="1" t="s">
        <v>251</v>
      </c>
      <c r="C45" s="1" t="s">
        <v>434</v>
      </c>
      <c r="D45" s="2">
        <v>6.25</v>
      </c>
      <c r="E45" s="2">
        <v>0.47</v>
      </c>
      <c r="F45" s="2">
        <v>2.492445</v>
      </c>
      <c r="G45" s="2">
        <v>13.297873</v>
      </c>
      <c r="H45" s="2">
        <v>2.507578</v>
      </c>
      <c r="I45" s="2">
        <v>3.522716151937914</v>
      </c>
      <c r="J45" s="2">
        <v>0.0009179632353549372</v>
      </c>
      <c r="K45" s="2">
        <v>5.133965901230743</v>
      </c>
      <c r="L45" s="4">
        <v>-0.178565455803081</v>
      </c>
      <c r="M45" s="2">
        <v>4</v>
      </c>
    </row>
    <row r="46" spans="1:13">
      <c r="A46" s="1" t="s">
        <v>44</v>
      </c>
      <c r="B46" s="1" t="s">
        <v>239</v>
      </c>
      <c r="C46" s="1" t="s">
        <v>434</v>
      </c>
      <c r="D46" s="2">
        <v>166.1699981689453</v>
      </c>
      <c r="E46" s="2">
        <v>11.71</v>
      </c>
      <c r="F46" s="2">
        <v>48.107086</v>
      </c>
      <c r="G46" s="2">
        <v>14.190435</v>
      </c>
      <c r="H46" s="2">
        <v>3.4541688</v>
      </c>
      <c r="I46" s="2">
        <v>2.287464985994398</v>
      </c>
      <c r="J46" s="2">
        <v>0.1650279032686686</v>
      </c>
      <c r="K46" s="2">
        <v>112.5833668169948</v>
      </c>
      <c r="L46" s="4">
        <v>-0.3224807843920713</v>
      </c>
      <c r="M46" s="2">
        <v>4</v>
      </c>
    </row>
    <row r="47" spans="1:13">
      <c r="A47" s="1" t="s">
        <v>144</v>
      </c>
      <c r="B47" s="1" t="s">
        <v>339</v>
      </c>
      <c r="C47" s="1" t="s">
        <v>439</v>
      </c>
      <c r="D47" s="2">
        <v>3.789999961853027</v>
      </c>
      <c r="E47" s="2">
        <v>0.08</v>
      </c>
      <c r="F47" s="2">
        <v>3.591</v>
      </c>
      <c r="G47" s="2">
        <v>47.375</v>
      </c>
      <c r="H47" s="2">
        <v>1.0554162</v>
      </c>
      <c r="I47" s="2">
        <v>2.173323285606632</v>
      </c>
      <c r="J47" s="2">
        <v>0.5597089410476834</v>
      </c>
      <c r="K47" s="2">
        <v>2.542400440528596</v>
      </c>
      <c r="L47" s="4">
        <v>-0.3291819350611412</v>
      </c>
      <c r="M47" s="2">
        <v>4</v>
      </c>
    </row>
    <row r="48" spans="1:13">
      <c r="A48" s="1" t="s">
        <v>67</v>
      </c>
      <c r="B48" s="1" t="s">
        <v>262</v>
      </c>
      <c r="C48" s="1" t="s">
        <v>434</v>
      </c>
      <c r="D48" s="2">
        <v>7.25</v>
      </c>
      <c r="E48" s="2">
        <v>0.53</v>
      </c>
      <c r="F48" s="2">
        <v>1.775</v>
      </c>
      <c r="G48" s="2">
        <v>13.679246</v>
      </c>
      <c r="H48" s="2">
        <v>4.084507</v>
      </c>
      <c r="I48" s="2">
        <v>2.112168826332079</v>
      </c>
      <c r="J48" s="2">
        <v>0.1457638931338493</v>
      </c>
      <c r="K48" s="2">
        <v>4.600747221919501</v>
      </c>
      <c r="L48" s="4">
        <v>-0.3654141762869654</v>
      </c>
      <c r="M48" s="2">
        <v>4</v>
      </c>
    </row>
    <row r="49" spans="1:13">
      <c r="A49" s="1" t="s">
        <v>81</v>
      </c>
      <c r="B49" s="1" t="s">
        <v>276</v>
      </c>
      <c r="C49" s="1" t="s">
        <v>434</v>
      </c>
      <c r="D49" s="2">
        <v>1.404999971389771</v>
      </c>
      <c r="E49" s="2">
        <v>0.1</v>
      </c>
      <c r="F49" s="2">
        <v>0.279</v>
      </c>
      <c r="G49" s="2">
        <v>14.049999</v>
      </c>
      <c r="H49" s="2">
        <v>5.035842</v>
      </c>
      <c r="I49" s="2">
        <v>2.000495164247034</v>
      </c>
      <c r="J49" s="2">
        <v>0.0591637524254308</v>
      </c>
      <c r="K49" s="2">
        <v>0.7923067587746554</v>
      </c>
      <c r="L49" s="4">
        <v>-0.436080587253723</v>
      </c>
      <c r="M49" s="2">
        <v>4</v>
      </c>
    </row>
    <row r="50" spans="1:13">
      <c r="A50" s="1" t="s">
        <v>141</v>
      </c>
      <c r="B50" s="1" t="s">
        <v>336</v>
      </c>
      <c r="C50" s="1" t="s">
        <v>437</v>
      </c>
      <c r="D50" s="2">
        <v>0.8199999928474426</v>
      </c>
      <c r="E50" s="2">
        <v>0.01</v>
      </c>
      <c r="F50" s="2">
        <v>0.678</v>
      </c>
      <c r="G50" s="2">
        <v>82</v>
      </c>
      <c r="H50" s="2">
        <v>1.2094395</v>
      </c>
      <c r="I50" s="2">
        <v>18.43690543697575</v>
      </c>
      <c r="J50" s="2">
        <v>0.004884257354429691</v>
      </c>
      <c r="K50" s="2">
        <v>0.3905764969887461</v>
      </c>
      <c r="L50" s="4">
        <v>-0.5236871946395112</v>
      </c>
      <c r="M50" s="2">
        <v>4</v>
      </c>
    </row>
    <row r="51" spans="1:13">
      <c r="A51" s="1" t="s">
        <v>110</v>
      </c>
      <c r="B51" s="1" t="s">
        <v>305</v>
      </c>
      <c r="C51" s="1" t="s">
        <v>440</v>
      </c>
      <c r="D51" s="2">
        <v>6.869999885559082</v>
      </c>
      <c r="E51" s="2">
        <v>0.37</v>
      </c>
      <c r="F51" s="2">
        <v>8.757</v>
      </c>
      <c r="G51" s="2">
        <v>18.567568</v>
      </c>
      <c r="H51" s="2">
        <v>0.78451526</v>
      </c>
      <c r="J51" s="2">
        <v>3.05085590825993</v>
      </c>
      <c r="K51" s="2">
        <v>8.538268267043382</v>
      </c>
      <c r="L51" s="4">
        <v>0.2428338295887082</v>
      </c>
      <c r="M51" s="2">
        <v>3</v>
      </c>
    </row>
    <row r="52" spans="1:13">
      <c r="A52" s="1" t="s">
        <v>148</v>
      </c>
      <c r="B52" s="1" t="s">
        <v>343</v>
      </c>
      <c r="C52" s="1" t="s">
        <v>438</v>
      </c>
      <c r="D52" s="2">
        <v>1.534999966621399</v>
      </c>
      <c r="E52" s="2">
        <v>0.22</v>
      </c>
      <c r="F52" s="2">
        <v>0.70757496</v>
      </c>
      <c r="G52" s="2">
        <v>6.9772725</v>
      </c>
      <c r="H52" s="2">
        <v>2.1693814</v>
      </c>
      <c r="I52" s="2">
        <v>1.372570194384449</v>
      </c>
      <c r="J52" s="2">
        <v>1.154219793564056</v>
      </c>
      <c r="K52" s="2">
        <v>1.871495672450247</v>
      </c>
      <c r="L52" s="4">
        <v>0.2192154483035522</v>
      </c>
      <c r="M52" s="2">
        <v>3</v>
      </c>
    </row>
    <row r="53" spans="1:13">
      <c r="A53" s="1" t="s">
        <v>105</v>
      </c>
      <c r="B53" s="1" t="s">
        <v>300</v>
      </c>
      <c r="C53" s="1" t="s">
        <v>440</v>
      </c>
      <c r="D53" s="2">
        <v>10.55000019073486</v>
      </c>
      <c r="E53" s="2">
        <v>0.63</v>
      </c>
      <c r="F53" s="2">
        <v>11.669</v>
      </c>
      <c r="G53" s="2">
        <v>16.746033</v>
      </c>
      <c r="H53" s="2">
        <v>0.90410495</v>
      </c>
      <c r="J53" s="2">
        <v>1.501462617863242</v>
      </c>
      <c r="K53" s="2">
        <v>12.86110706743397</v>
      </c>
      <c r="L53" s="4">
        <v>0.2190622592337721</v>
      </c>
      <c r="M53" s="2">
        <v>3</v>
      </c>
    </row>
    <row r="54" spans="1:13">
      <c r="A54" s="1" t="s">
        <v>170</v>
      </c>
      <c r="B54" s="1" t="s">
        <v>365</v>
      </c>
      <c r="C54" s="1" t="s">
        <v>437</v>
      </c>
      <c r="D54" s="2">
        <v>43.0099983215332</v>
      </c>
      <c r="E54" s="2">
        <v>6.46</v>
      </c>
      <c r="F54" s="2">
        <v>17.642</v>
      </c>
      <c r="G54" s="2">
        <v>6.6578946</v>
      </c>
      <c r="H54" s="2">
        <v>2.437932</v>
      </c>
      <c r="I54" s="2">
        <v>1.035464756345628</v>
      </c>
      <c r="J54" s="2">
        <v>1.387630088262449</v>
      </c>
      <c r="K54" s="2">
        <v>50.63856929258566</v>
      </c>
      <c r="L54" s="4">
        <v>0.177367385927871</v>
      </c>
      <c r="M54" s="2">
        <v>3</v>
      </c>
    </row>
    <row r="55" spans="1:13">
      <c r="A55" s="1" t="s">
        <v>155</v>
      </c>
      <c r="B55" s="1" t="s">
        <v>350</v>
      </c>
      <c r="C55" s="1" t="s">
        <v>434</v>
      </c>
      <c r="D55" s="2">
        <v>44.66999816894531</v>
      </c>
      <c r="E55" s="2">
        <v>5.34</v>
      </c>
      <c r="F55" s="2">
        <v>22.07</v>
      </c>
      <c r="G55" s="2">
        <v>8.365168000000001</v>
      </c>
      <c r="H55" s="2">
        <v>2.0240145</v>
      </c>
      <c r="I55" s="2">
        <v>1.612090680100756</v>
      </c>
      <c r="J55" s="2">
        <v>1.342778161713891</v>
      </c>
      <c r="K55" s="2">
        <v>51.49476186953387</v>
      </c>
      <c r="L55" s="4">
        <v>0.1527818218119641</v>
      </c>
      <c r="M55" s="2">
        <v>3</v>
      </c>
    </row>
    <row r="56" spans="1:13">
      <c r="A56" s="1" t="s">
        <v>191</v>
      </c>
      <c r="B56" s="1" t="s">
        <v>386</v>
      </c>
      <c r="C56" s="1" t="s">
        <v>434</v>
      </c>
      <c r="D56" s="2">
        <v>1.779999971389771</v>
      </c>
      <c r="E56" s="2">
        <v>0.18</v>
      </c>
      <c r="F56" s="2">
        <v>0.8169999999999999</v>
      </c>
      <c r="G56" s="2">
        <v>9.888888</v>
      </c>
      <c r="H56" s="2">
        <v>2.1787026</v>
      </c>
      <c r="K56" s="2">
        <v>1.819024463826696</v>
      </c>
      <c r="L56" s="4">
        <v>0.02192387250796224</v>
      </c>
      <c r="M56" s="2">
        <v>3</v>
      </c>
    </row>
    <row r="57" spans="1:13">
      <c r="A57" s="1" t="s">
        <v>113</v>
      </c>
      <c r="B57" s="1" t="s">
        <v>308</v>
      </c>
      <c r="C57" s="1" t="s">
        <v>440</v>
      </c>
      <c r="D57" s="2">
        <v>5.099999904632568</v>
      </c>
      <c r="E57" s="2">
        <v>0.27</v>
      </c>
      <c r="F57" s="2">
        <v>4.254</v>
      </c>
      <c r="G57" s="2">
        <v>18.888887</v>
      </c>
      <c r="H57" s="2">
        <v>1.1988716</v>
      </c>
      <c r="J57" s="2">
        <v>0.002116165978123307</v>
      </c>
      <c r="K57" s="2">
        <v>5.083606003615937</v>
      </c>
      <c r="L57" s="4">
        <v>-0.003214490455527241</v>
      </c>
      <c r="M57" s="2">
        <v>3</v>
      </c>
    </row>
    <row r="58" spans="1:13">
      <c r="A58" s="1" t="s">
        <v>78</v>
      </c>
      <c r="B58" s="1" t="s">
        <v>273</v>
      </c>
      <c r="C58" s="1" t="s">
        <v>434</v>
      </c>
      <c r="D58" s="2">
        <v>32.18999862670898</v>
      </c>
      <c r="E58" s="2">
        <v>1.81</v>
      </c>
      <c r="F58" s="2">
        <v>23.545</v>
      </c>
      <c r="G58" s="2">
        <v>17.78453</v>
      </c>
      <c r="H58" s="2">
        <v>1.3671691</v>
      </c>
      <c r="I58" s="2">
        <v>1.918383344307528</v>
      </c>
      <c r="J58" s="2">
        <v>0.1713786916250424</v>
      </c>
      <c r="K58" s="2">
        <v>30.96562812216152</v>
      </c>
      <c r="L58" s="4">
        <v>-0.03803574267727905</v>
      </c>
      <c r="M58" s="2">
        <v>3</v>
      </c>
    </row>
    <row r="59" spans="1:13">
      <c r="A59" s="1" t="s">
        <v>206</v>
      </c>
      <c r="B59" s="1" t="s">
        <v>401</v>
      </c>
      <c r="C59" s="1" t="s">
        <v>440</v>
      </c>
      <c r="D59" s="2">
        <v>8.460000038146973</v>
      </c>
      <c r="E59" s="2">
        <v>0.5</v>
      </c>
      <c r="F59" s="2">
        <v>5.698</v>
      </c>
      <c r="G59" s="2">
        <v>16.92</v>
      </c>
      <c r="H59" s="2">
        <v>1.4847316</v>
      </c>
      <c r="J59" s="2">
        <v>0.001912720537529336</v>
      </c>
      <c r="K59" s="2">
        <v>8.006403687049511</v>
      </c>
      <c r="L59" s="4">
        <v>-0.05361658972247652</v>
      </c>
      <c r="M59" s="2">
        <v>3</v>
      </c>
    </row>
    <row r="60" spans="1:13">
      <c r="A60" s="1" t="s">
        <v>111</v>
      </c>
      <c r="B60" s="1" t="s">
        <v>306</v>
      </c>
      <c r="C60" s="1" t="s">
        <v>442</v>
      </c>
      <c r="D60" s="2">
        <v>12.0600004196167</v>
      </c>
      <c r="E60" s="2">
        <v>0.91</v>
      </c>
      <c r="F60" s="2">
        <v>5.9</v>
      </c>
      <c r="G60" s="2">
        <v>13.252748</v>
      </c>
      <c r="H60" s="2">
        <v>2.0440679</v>
      </c>
      <c r="I60" s="2">
        <v>1.088802146865089</v>
      </c>
      <c r="J60" s="2">
        <v>0.4919585594474593</v>
      </c>
      <c r="K60" s="2">
        <v>10.99101906103342</v>
      </c>
      <c r="L60" s="4">
        <v>-0.08863858386310508</v>
      </c>
      <c r="M60" s="2">
        <v>3</v>
      </c>
    </row>
    <row r="61" spans="1:13">
      <c r="A61" s="1" t="s">
        <v>103</v>
      </c>
      <c r="B61" s="1" t="s">
        <v>298</v>
      </c>
      <c r="C61" s="1" t="s">
        <v>440</v>
      </c>
      <c r="D61" s="2">
        <v>25.70999908447266</v>
      </c>
      <c r="E61" s="2">
        <v>2.11</v>
      </c>
      <c r="F61" s="2">
        <v>11.200172</v>
      </c>
      <c r="G61" s="2">
        <v>12.1848345</v>
      </c>
      <c r="H61" s="2">
        <v>2.2955003</v>
      </c>
      <c r="J61" s="2">
        <v>0.336674376766898</v>
      </c>
      <c r="K61" s="2">
        <v>23.05923168060896</v>
      </c>
      <c r="L61" s="4">
        <v>-0.1031025864744043</v>
      </c>
      <c r="M61" s="2">
        <v>3</v>
      </c>
    </row>
    <row r="62" spans="1:13">
      <c r="A62" s="1" t="s">
        <v>118</v>
      </c>
      <c r="B62" s="1" t="s">
        <v>313</v>
      </c>
      <c r="C62" s="1" t="s">
        <v>441</v>
      </c>
      <c r="D62" s="2">
        <v>16.95000076293945</v>
      </c>
      <c r="E62" s="2">
        <v>1.11</v>
      </c>
      <c r="F62" s="2">
        <v>8.868</v>
      </c>
      <c r="G62" s="2">
        <v>15.27027</v>
      </c>
      <c r="H62" s="2">
        <v>1.9113668</v>
      </c>
      <c r="I62" s="2">
        <v>3.929041895837577</v>
      </c>
      <c r="J62" s="2">
        <v>0.06683084239130435</v>
      </c>
      <c r="K62" s="2">
        <v>14.88214702252333</v>
      </c>
      <c r="L62" s="4">
        <v>-0.1219972653297696</v>
      </c>
      <c r="M62" s="2">
        <v>3</v>
      </c>
    </row>
    <row r="63" spans="1:13">
      <c r="A63" s="1" t="s">
        <v>127</v>
      </c>
      <c r="B63" s="1" t="s">
        <v>322</v>
      </c>
      <c r="C63" s="1" t="s">
        <v>438</v>
      </c>
      <c r="D63" s="2">
        <v>1.639999985694885</v>
      </c>
      <c r="E63" s="2">
        <v>0.05</v>
      </c>
      <c r="F63" s="2">
        <v>1.713215</v>
      </c>
      <c r="G63" s="2">
        <v>32.8</v>
      </c>
      <c r="H63" s="2">
        <v>0.9572645400000001</v>
      </c>
      <c r="I63" s="2">
        <v>1.778013219282659</v>
      </c>
      <c r="J63" s="2">
        <v>0.002327745697146381</v>
      </c>
      <c r="K63" s="2">
        <v>1.388296393065976</v>
      </c>
      <c r="L63" s="4">
        <v>-0.1534778017222113</v>
      </c>
      <c r="M63" s="2">
        <v>3</v>
      </c>
    </row>
    <row r="64" spans="1:13">
      <c r="A64" s="1" t="s">
        <v>140</v>
      </c>
      <c r="B64" s="1" t="s">
        <v>335</v>
      </c>
      <c r="C64" s="1" t="s">
        <v>442</v>
      </c>
      <c r="D64" s="2">
        <v>1.934999942779541</v>
      </c>
      <c r="E64" s="2">
        <v>0.06</v>
      </c>
      <c r="F64" s="2">
        <v>1.8583589</v>
      </c>
      <c r="G64" s="2">
        <v>32.25</v>
      </c>
      <c r="H64" s="2">
        <v>1.0412413</v>
      </c>
      <c r="I64" s="2">
        <v>0.8555089592070149</v>
      </c>
      <c r="J64" s="2">
        <v>0.3809730959710882</v>
      </c>
      <c r="K64" s="2">
        <v>1.583914301659026</v>
      </c>
      <c r="L64" s="4">
        <v>-0.1814396131796242</v>
      </c>
      <c r="M64" s="2">
        <v>3</v>
      </c>
    </row>
    <row r="65" spans="1:13">
      <c r="A65" s="1" t="s">
        <v>82</v>
      </c>
      <c r="B65" s="1" t="s">
        <v>277</v>
      </c>
      <c r="C65" s="1" t="s">
        <v>441</v>
      </c>
      <c r="D65" s="2">
        <v>12.89000034332275</v>
      </c>
      <c r="E65" s="2">
        <v>0.8</v>
      </c>
      <c r="F65" s="2">
        <v>6.032</v>
      </c>
      <c r="G65" s="2">
        <v>16.1125</v>
      </c>
      <c r="H65" s="2">
        <v>2.1369364</v>
      </c>
      <c r="I65" s="2">
        <v>2.098471545127773</v>
      </c>
      <c r="J65" s="2">
        <v>0.3047982703637159</v>
      </c>
      <c r="K65" s="2">
        <v>10.41998080612436</v>
      </c>
      <c r="L65" s="4">
        <v>-0.1916229225298594</v>
      </c>
      <c r="M65" s="2">
        <v>3</v>
      </c>
    </row>
    <row r="66" spans="1:13">
      <c r="A66" s="1" t="s">
        <v>97</v>
      </c>
      <c r="B66" s="1" t="s">
        <v>292</v>
      </c>
      <c r="C66" s="1" t="s">
        <v>437</v>
      </c>
      <c r="D66" s="2">
        <v>9.109999656677246</v>
      </c>
      <c r="E66" s="2">
        <v>0.34</v>
      </c>
      <c r="F66" s="2">
        <v>6.942376</v>
      </c>
      <c r="G66" s="2">
        <v>26.794117</v>
      </c>
      <c r="H66" s="2">
        <v>1.3122308</v>
      </c>
      <c r="I66" s="2">
        <v>1.525799793601651</v>
      </c>
      <c r="J66" s="2">
        <v>0.4813278008298755</v>
      </c>
      <c r="K66" s="2">
        <v>7.287604297709914</v>
      </c>
      <c r="L66" s="4">
        <v>-0.20004340588878</v>
      </c>
      <c r="M66" s="2">
        <v>3</v>
      </c>
    </row>
    <row r="67" spans="1:13">
      <c r="A67" s="1" t="s">
        <v>177</v>
      </c>
      <c r="B67" s="1" t="s">
        <v>372</v>
      </c>
      <c r="C67" s="1" t="s">
        <v>434</v>
      </c>
      <c r="D67" s="2">
        <v>0.7099999785423279</v>
      </c>
      <c r="E67" s="2">
        <v>0.03</v>
      </c>
      <c r="F67" s="2">
        <v>0.463</v>
      </c>
      <c r="G67" s="2">
        <v>23.666666</v>
      </c>
      <c r="H67" s="2">
        <v>1.5334773</v>
      </c>
      <c r="I67" s="2">
        <v>3.480785558713869</v>
      </c>
      <c r="J67" s="2">
        <v>0.3431555278223005</v>
      </c>
      <c r="K67" s="2">
        <v>0.5590393546075267</v>
      </c>
      <c r="L67" s="4">
        <v>-0.2126206035171047</v>
      </c>
      <c r="M67" s="2">
        <v>3</v>
      </c>
    </row>
    <row r="68" spans="1:13">
      <c r="A68" s="1" t="s">
        <v>99</v>
      </c>
      <c r="B68" s="1" t="s">
        <v>294</v>
      </c>
      <c r="C68" s="1" t="s">
        <v>434</v>
      </c>
      <c r="D68" s="2">
        <v>154.9299926757812</v>
      </c>
      <c r="E68" s="2">
        <v>10.9</v>
      </c>
      <c r="F68" s="2">
        <v>57.94215</v>
      </c>
      <c r="G68" s="2">
        <v>14.213761</v>
      </c>
      <c r="H68" s="2">
        <v>2.6738737</v>
      </c>
      <c r="I68" s="2">
        <v>1.444675150703282</v>
      </c>
      <c r="J68" s="2">
        <v>0.3780685819011945</v>
      </c>
      <c r="K68" s="2">
        <v>119.2070144223904</v>
      </c>
      <c r="L68" s="4">
        <v>-0.2305749689677424</v>
      </c>
      <c r="M68" s="2">
        <v>3</v>
      </c>
    </row>
    <row r="69" spans="1:13">
      <c r="A69" s="1" t="s">
        <v>135</v>
      </c>
      <c r="B69" s="1" t="s">
        <v>330</v>
      </c>
      <c r="C69" s="1" t="s">
        <v>440</v>
      </c>
      <c r="D69" s="2">
        <v>17.07999992370605</v>
      </c>
      <c r="E69" s="2">
        <v>0.51</v>
      </c>
      <c r="F69" s="2">
        <v>13.522</v>
      </c>
      <c r="G69" s="2">
        <v>33.490196</v>
      </c>
      <c r="H69" s="2">
        <v>1.2631267</v>
      </c>
      <c r="I69" s="2">
        <v>1.418053777208707</v>
      </c>
      <c r="J69" s="2">
        <v>0.6840155471881453</v>
      </c>
      <c r="K69" s="2">
        <v>12.45652238788981</v>
      </c>
      <c r="L69" s="4">
        <v>-0.2706954072873926</v>
      </c>
      <c r="M69" s="2">
        <v>3</v>
      </c>
    </row>
    <row r="70" spans="1:13">
      <c r="A70" s="1" t="s">
        <v>146</v>
      </c>
      <c r="B70" s="1" t="s">
        <v>341</v>
      </c>
      <c r="C70" s="1" t="s">
        <v>443</v>
      </c>
      <c r="D70" s="2">
        <v>26.38999938964844</v>
      </c>
      <c r="E70" s="2">
        <v>1.33</v>
      </c>
      <c r="F70" s="2">
        <v>12.201</v>
      </c>
      <c r="G70" s="2">
        <v>19.842104</v>
      </c>
      <c r="H70" s="2">
        <v>2.1629374</v>
      </c>
      <c r="I70" s="2">
        <v>3.55177806486707</v>
      </c>
      <c r="J70" s="2">
        <v>0.2441458702431438</v>
      </c>
      <c r="K70" s="2">
        <v>19.10798066253993</v>
      </c>
      <c r="L70" s="4">
        <v>-0.2759385712591149</v>
      </c>
      <c r="M70" s="2">
        <v>3</v>
      </c>
    </row>
    <row r="71" spans="1:13">
      <c r="A71" s="1" t="s">
        <v>138</v>
      </c>
      <c r="B71" s="1" t="s">
        <v>333</v>
      </c>
      <c r="C71" s="1" t="s">
        <v>434</v>
      </c>
      <c r="D71" s="2">
        <v>2.980000019073486</v>
      </c>
      <c r="E71" s="2">
        <v>0.16</v>
      </c>
      <c r="F71" s="2">
        <v>1.265</v>
      </c>
      <c r="G71" s="2">
        <v>18.625</v>
      </c>
      <c r="H71" s="2">
        <v>2.3557312</v>
      </c>
      <c r="I71" s="2">
        <v>3.245663640497552</v>
      </c>
      <c r="J71" s="2">
        <v>0.3021647214842403</v>
      </c>
      <c r="K71" s="2">
        <v>2.134010309253449</v>
      </c>
      <c r="L71" s="4">
        <v>-0.2838891625521079</v>
      </c>
      <c r="M71" s="2">
        <v>3</v>
      </c>
    </row>
    <row r="72" spans="1:13">
      <c r="A72" s="1" t="s">
        <v>47</v>
      </c>
      <c r="B72" s="1" t="s">
        <v>242</v>
      </c>
      <c r="C72" s="1" t="s">
        <v>436</v>
      </c>
      <c r="D72" s="2">
        <v>34.34999847412109</v>
      </c>
      <c r="E72" s="2">
        <v>1.54</v>
      </c>
      <c r="F72" s="2">
        <v>16.425385</v>
      </c>
      <c r="G72" s="2">
        <v>22.305195</v>
      </c>
      <c r="H72" s="2">
        <v>2.0912752</v>
      </c>
      <c r="I72" s="2">
        <v>3.099926887485575</v>
      </c>
      <c r="J72" s="2">
        <v>0.1254168126336576</v>
      </c>
      <c r="K72" s="2">
        <v>23.85664666817195</v>
      </c>
      <c r="L72" s="4">
        <v>-0.3054833266980991</v>
      </c>
      <c r="M72" s="2">
        <v>3</v>
      </c>
    </row>
    <row r="73" spans="1:13">
      <c r="A73" s="1" t="s">
        <v>59</v>
      </c>
      <c r="B73" s="1" t="s">
        <v>254</v>
      </c>
      <c r="C73" s="1" t="s">
        <v>436</v>
      </c>
      <c r="D73" s="2">
        <v>46.16999816894531</v>
      </c>
      <c r="E73" s="2">
        <v>2.14</v>
      </c>
      <c r="F73" s="2">
        <v>20.555475</v>
      </c>
      <c r="G73" s="2">
        <v>21.574764</v>
      </c>
      <c r="H73" s="2">
        <v>2.2461169</v>
      </c>
      <c r="I73" s="2">
        <v>2.295359531772575</v>
      </c>
      <c r="J73" s="2">
        <v>0.3799718762555053</v>
      </c>
      <c r="K73" s="2">
        <v>31.46023078825075</v>
      </c>
      <c r="L73" s="4">
        <v>-0.3186001291762796</v>
      </c>
      <c r="M73" s="2">
        <v>3</v>
      </c>
    </row>
    <row r="74" spans="1:13">
      <c r="A74" s="1" t="s">
        <v>216</v>
      </c>
      <c r="B74" s="1" t="s">
        <v>411</v>
      </c>
      <c r="C74" s="1" t="s">
        <v>439</v>
      </c>
      <c r="D74" s="2">
        <v>6.630000114440918</v>
      </c>
      <c r="E74" s="2">
        <v>0.17</v>
      </c>
      <c r="F74" s="2">
        <v>5.1885967</v>
      </c>
      <c r="G74" s="2">
        <v>39</v>
      </c>
      <c r="H74" s="2">
        <v>1.2778021</v>
      </c>
      <c r="I74" s="2">
        <v>0.3370543152282572</v>
      </c>
      <c r="J74" s="2">
        <v>0.2554149293384008</v>
      </c>
      <c r="K74" s="2">
        <v>4.454927875678797</v>
      </c>
      <c r="L74" s="4">
        <v>-0.3280651887206697</v>
      </c>
      <c r="M74" s="2">
        <v>3</v>
      </c>
    </row>
    <row r="75" spans="1:13">
      <c r="A75" s="1" t="s">
        <v>87</v>
      </c>
      <c r="B75" s="1" t="s">
        <v>282</v>
      </c>
      <c r="C75" s="1" t="s">
        <v>434</v>
      </c>
      <c r="D75" s="2">
        <v>5.440000057220459</v>
      </c>
      <c r="E75" s="2">
        <v>0.19</v>
      </c>
      <c r="F75" s="2">
        <v>2.963</v>
      </c>
      <c r="G75" s="2">
        <v>28.63158</v>
      </c>
      <c r="H75" s="2">
        <v>1.8359771</v>
      </c>
      <c r="I75" s="2">
        <v>5.464285714285714</v>
      </c>
      <c r="J75" s="2">
        <v>0.00749933041692706</v>
      </c>
      <c r="K75" s="2">
        <v>3.55904832785395</v>
      </c>
      <c r="L75" s="4">
        <v>-0.3457631819084156</v>
      </c>
      <c r="M75" s="2">
        <v>3</v>
      </c>
    </row>
    <row r="76" spans="1:13">
      <c r="A76" s="1" t="s">
        <v>147</v>
      </c>
      <c r="B76" s="1" t="s">
        <v>342</v>
      </c>
      <c r="C76" s="1" t="s">
        <v>434</v>
      </c>
      <c r="D76" s="2">
        <v>3.289999961853027</v>
      </c>
      <c r="E76" s="2">
        <v>0.15</v>
      </c>
      <c r="F76" s="2">
        <v>1.336</v>
      </c>
      <c r="G76" s="2">
        <v>21.933332</v>
      </c>
      <c r="H76" s="2">
        <v>2.462575</v>
      </c>
      <c r="I76" s="2">
        <v>2.012708936626115</v>
      </c>
      <c r="J76" s="2">
        <v>0.4159382740237979</v>
      </c>
      <c r="K76" s="2">
        <v>2.123440604302367</v>
      </c>
      <c r="L76" s="4">
        <v>-0.3545773164366905</v>
      </c>
      <c r="M76" s="2">
        <v>3</v>
      </c>
    </row>
    <row r="77" spans="1:13">
      <c r="A77" s="1" t="s">
        <v>68</v>
      </c>
      <c r="B77" s="1" t="s">
        <v>263</v>
      </c>
      <c r="C77" s="1" t="s">
        <v>434</v>
      </c>
      <c r="D77" s="2">
        <v>20.54999923706055</v>
      </c>
      <c r="E77" s="2">
        <v>1.13</v>
      </c>
      <c r="F77" s="2">
        <v>6.838394</v>
      </c>
      <c r="G77" s="2">
        <v>18.18584</v>
      </c>
      <c r="H77" s="2">
        <v>3.0050914</v>
      </c>
      <c r="I77" s="2">
        <v>2.082227000417306</v>
      </c>
      <c r="J77" s="2">
        <v>0.01642381669808795</v>
      </c>
      <c r="K77" s="2">
        <v>13.18583207272108</v>
      </c>
      <c r="L77" s="4">
        <v>-0.3583536466054306</v>
      </c>
      <c r="M77" s="2">
        <v>3</v>
      </c>
    </row>
    <row r="78" spans="1:13">
      <c r="A78" s="1" t="s">
        <v>66</v>
      </c>
      <c r="B78" s="1" t="s">
        <v>261</v>
      </c>
      <c r="C78" s="1" t="s">
        <v>437</v>
      </c>
      <c r="D78" s="2">
        <v>5.840000152587891</v>
      </c>
      <c r="E78" s="2">
        <v>0.19</v>
      </c>
      <c r="F78" s="2">
        <v>3.102</v>
      </c>
      <c r="G78" s="2">
        <v>30.736843</v>
      </c>
      <c r="H78" s="2">
        <v>1.8826565</v>
      </c>
      <c r="I78" s="2">
        <v>2.116864189745207</v>
      </c>
      <c r="J78" s="2">
        <v>0.1498510618037106</v>
      </c>
      <c r="K78" s="2">
        <v>3.641572462549661</v>
      </c>
      <c r="L78" s="4">
        <v>-0.3764430877735571</v>
      </c>
      <c r="M78" s="2">
        <v>3</v>
      </c>
    </row>
    <row r="79" spans="1:13">
      <c r="A79" s="1" t="s">
        <v>182</v>
      </c>
      <c r="B79" s="1" t="s">
        <v>377</v>
      </c>
      <c r="C79" s="1" t="s">
        <v>443</v>
      </c>
      <c r="D79" s="2">
        <v>6.610000133514404</v>
      </c>
      <c r="E79" s="2">
        <v>0.11</v>
      </c>
      <c r="F79" s="2">
        <v>6.363</v>
      </c>
      <c r="G79" s="2">
        <v>60.09091</v>
      </c>
      <c r="H79" s="2">
        <v>1.0388182</v>
      </c>
      <c r="I79" s="2">
        <v>1.129630878139221</v>
      </c>
      <c r="J79" s="2">
        <v>0.2080551727589418</v>
      </c>
      <c r="K79" s="2">
        <v>3.968428530287524</v>
      </c>
      <c r="L79" s="4">
        <v>-0.3996326096626581</v>
      </c>
      <c r="M79" s="2">
        <v>3</v>
      </c>
    </row>
    <row r="80" spans="1:13">
      <c r="A80" s="1" t="s">
        <v>75</v>
      </c>
      <c r="B80" s="1" t="s">
        <v>270</v>
      </c>
      <c r="C80" s="1" t="s">
        <v>434</v>
      </c>
      <c r="D80" s="2">
        <v>5.940000057220459</v>
      </c>
      <c r="E80" s="2">
        <v>0.26</v>
      </c>
      <c r="F80" s="2">
        <v>2.067</v>
      </c>
      <c r="G80" s="2">
        <v>22.846155</v>
      </c>
      <c r="H80" s="2">
        <v>2.8737302</v>
      </c>
      <c r="I80" s="2">
        <v>3.667782388649778</v>
      </c>
      <c r="J80" s="2">
        <v>0.03476849375030398</v>
      </c>
      <c r="K80" s="2">
        <v>3.477348127524767</v>
      </c>
      <c r="L80" s="4">
        <v>-0.4145878629583812</v>
      </c>
      <c r="M80" s="2">
        <v>3</v>
      </c>
    </row>
    <row r="81" spans="1:13">
      <c r="A81" s="1" t="s">
        <v>54</v>
      </c>
      <c r="B81" s="1" t="s">
        <v>249</v>
      </c>
      <c r="C81" s="1" t="s">
        <v>439</v>
      </c>
      <c r="D81" s="2">
        <v>3.519999980926514</v>
      </c>
      <c r="E81" s="2">
        <v>0.17</v>
      </c>
      <c r="F81" s="2">
        <v>1.071</v>
      </c>
      <c r="G81" s="2">
        <v>20.705881</v>
      </c>
      <c r="H81" s="2">
        <v>3.286648</v>
      </c>
      <c r="I81" s="2">
        <v>3.902014246276541</v>
      </c>
      <c r="J81" s="2">
        <v>0.08087152864203677</v>
      </c>
      <c r="K81" s="2">
        <v>2.023999752964412</v>
      </c>
      <c r="L81" s="4">
        <v>-0.4250000670648679</v>
      </c>
      <c r="M81" s="2">
        <v>3</v>
      </c>
    </row>
    <row r="82" spans="1:13">
      <c r="A82" s="1" t="s">
        <v>201</v>
      </c>
      <c r="B82" s="1" t="s">
        <v>396</v>
      </c>
      <c r="C82" s="1" t="s">
        <v>435</v>
      </c>
      <c r="D82" s="2">
        <v>9.180000305175781</v>
      </c>
      <c r="E82" s="2">
        <v>0.13</v>
      </c>
      <c r="F82" s="2">
        <v>8.023999999999999</v>
      </c>
      <c r="G82" s="2">
        <v>70.61539</v>
      </c>
      <c r="H82" s="2">
        <v>1.1440678</v>
      </c>
      <c r="I82" s="2">
        <v>1.860981784124226</v>
      </c>
      <c r="J82" s="2">
        <v>0.5510472286537825</v>
      </c>
      <c r="K82" s="2">
        <v>4.84460524707638</v>
      </c>
      <c r="L82" s="4">
        <v>-0.4722652411738003</v>
      </c>
      <c r="M82" s="2">
        <v>3</v>
      </c>
    </row>
    <row r="83" spans="1:13">
      <c r="A83" s="1" t="s">
        <v>58</v>
      </c>
      <c r="B83" s="1" t="s">
        <v>253</v>
      </c>
      <c r="C83" s="1" t="s">
        <v>434</v>
      </c>
      <c r="D83" s="2">
        <v>6.639999866485596</v>
      </c>
      <c r="E83" s="2">
        <v>0.39</v>
      </c>
      <c r="F83" s="2">
        <v>1.382</v>
      </c>
      <c r="G83" s="2">
        <v>17.02564</v>
      </c>
      <c r="H83" s="2">
        <v>4.8046308</v>
      </c>
      <c r="I83" s="2">
        <v>3.485689432032758</v>
      </c>
      <c r="J83" s="2">
        <v>0.03490399867758028</v>
      </c>
      <c r="K83" s="2">
        <v>3.482391419699974</v>
      </c>
      <c r="L83" s="4">
        <v>-0.4755434503430004</v>
      </c>
      <c r="M83" s="2">
        <v>3</v>
      </c>
    </row>
    <row r="84" spans="1:13">
      <c r="A84" s="1" t="s">
        <v>116</v>
      </c>
      <c r="B84" s="1" t="s">
        <v>311</v>
      </c>
      <c r="C84" s="1" t="s">
        <v>434</v>
      </c>
      <c r="D84" s="2">
        <v>3.660000085830688</v>
      </c>
      <c r="E84" s="2">
        <v>0.07000000000000001</v>
      </c>
      <c r="F84" s="2">
        <v>2.08</v>
      </c>
      <c r="G84" s="2">
        <v>52.285717</v>
      </c>
      <c r="H84" s="2">
        <v>1.7596155</v>
      </c>
      <c r="I84" s="2">
        <v>3.448881184998424</v>
      </c>
      <c r="J84" s="2">
        <v>0.007875088027639175</v>
      </c>
      <c r="K84" s="2">
        <v>1.809972375479803</v>
      </c>
      <c r="L84" s="4">
        <v>-0.50547204015461</v>
      </c>
      <c r="M84" s="2">
        <v>3</v>
      </c>
    </row>
    <row r="85" spans="1:13">
      <c r="A85" s="1" t="s">
        <v>72</v>
      </c>
      <c r="B85" s="1" t="s">
        <v>267</v>
      </c>
      <c r="C85" s="1" t="s">
        <v>434</v>
      </c>
      <c r="D85" s="2">
        <v>14.42000007629395</v>
      </c>
      <c r="E85" s="2">
        <v>0.63</v>
      </c>
      <c r="F85" s="2">
        <v>3.135</v>
      </c>
      <c r="G85" s="2">
        <v>22.88889</v>
      </c>
      <c r="H85" s="2">
        <v>4.599681</v>
      </c>
      <c r="I85" s="2">
        <v>3.159327136261009</v>
      </c>
      <c r="J85" s="2">
        <v>0.01417130838987542</v>
      </c>
      <c r="K85" s="2">
        <v>6.666230194045207</v>
      </c>
      <c r="L85" s="4">
        <v>-0.5377094203345885</v>
      </c>
      <c r="M85" s="2">
        <v>3</v>
      </c>
    </row>
    <row r="86" spans="1:13">
      <c r="A86" s="1" t="s">
        <v>195</v>
      </c>
      <c r="B86" s="1" t="s">
        <v>390</v>
      </c>
      <c r="C86" s="1" t="s">
        <v>438</v>
      </c>
      <c r="D86" s="2">
        <v>3.720000028610229</v>
      </c>
      <c r="E86" s="2">
        <v>0.03</v>
      </c>
      <c r="F86" s="2">
        <v>4.37</v>
      </c>
      <c r="G86" s="2">
        <v>124</v>
      </c>
      <c r="H86" s="2">
        <v>0.85125864</v>
      </c>
      <c r="I86" s="2">
        <v>0.4605882352941176</v>
      </c>
      <c r="J86" s="2">
        <v>0.479068158228578</v>
      </c>
      <c r="K86" s="2">
        <v>1.717483624376081</v>
      </c>
      <c r="L86" s="4">
        <v>-0.538310857213159</v>
      </c>
      <c r="M86" s="2">
        <v>3</v>
      </c>
    </row>
    <row r="87" spans="1:13">
      <c r="A87" s="1" t="s">
        <v>69</v>
      </c>
      <c r="B87" s="1" t="s">
        <v>264</v>
      </c>
      <c r="C87" s="1" t="s">
        <v>435</v>
      </c>
      <c r="D87" s="2">
        <v>20.3799991607666</v>
      </c>
      <c r="E87" s="2">
        <v>0.85</v>
      </c>
      <c r="F87" s="2">
        <v>3.639833</v>
      </c>
      <c r="G87" s="2">
        <v>23.976469</v>
      </c>
      <c r="H87" s="2">
        <v>5.599158</v>
      </c>
      <c r="I87" s="2">
        <v>6.262051864862072</v>
      </c>
      <c r="J87" s="2">
        <v>0.5662097624511567</v>
      </c>
      <c r="K87" s="2">
        <v>8.343368991300816</v>
      </c>
      <c r="L87" s="4">
        <v>-0.5906099443142971</v>
      </c>
      <c r="M87" s="2">
        <v>3</v>
      </c>
    </row>
    <row r="88" spans="1:13">
      <c r="A88" s="1" t="s">
        <v>57</v>
      </c>
      <c r="B88" s="1" t="s">
        <v>252</v>
      </c>
      <c r="C88" s="1" t="s">
        <v>441</v>
      </c>
      <c r="D88" s="2">
        <v>31.31999969482422</v>
      </c>
      <c r="E88" s="2">
        <v>0.9399999999999999</v>
      </c>
      <c r="F88" s="2">
        <v>7.307</v>
      </c>
      <c r="G88" s="2">
        <v>33.31915</v>
      </c>
      <c r="H88" s="2">
        <v>4.2863007</v>
      </c>
      <c r="I88" s="2">
        <v>2.224602396756805</v>
      </c>
      <c r="J88" s="2">
        <v>0.1449686054587288</v>
      </c>
      <c r="K88" s="2">
        <v>12.43153449900695</v>
      </c>
      <c r="L88" s="4">
        <v>-0.6030799929713498</v>
      </c>
      <c r="M88" s="2">
        <v>3</v>
      </c>
    </row>
    <row r="89" spans="1:13">
      <c r="A89" s="1" t="s">
        <v>158</v>
      </c>
      <c r="B89" s="1" t="s">
        <v>353</v>
      </c>
      <c r="C89" s="1" t="s">
        <v>434</v>
      </c>
      <c r="D89" s="2">
        <v>11.06999969482422</v>
      </c>
      <c r="E89" s="2">
        <v>0.22</v>
      </c>
      <c r="F89" s="2">
        <v>3.468</v>
      </c>
      <c r="G89" s="2">
        <v>50.31818</v>
      </c>
      <c r="H89" s="2">
        <v>3.1920414</v>
      </c>
      <c r="I89" s="2">
        <v>9.346803808032785</v>
      </c>
      <c r="J89" s="2">
        <v>0.09693355271658677</v>
      </c>
      <c r="K89" s="2">
        <v>4.14325958636434</v>
      </c>
      <c r="L89" s="4">
        <v>-0.6257217975984659</v>
      </c>
      <c r="M89" s="2">
        <v>3</v>
      </c>
    </row>
    <row r="90" spans="1:13">
      <c r="A90" s="1" t="s">
        <v>114</v>
      </c>
      <c r="B90" s="1" t="s">
        <v>309</v>
      </c>
      <c r="C90" s="1" t="s">
        <v>442</v>
      </c>
      <c r="D90" s="2">
        <v>4.539999961853027</v>
      </c>
      <c r="E90" s="2">
        <v>0.04</v>
      </c>
      <c r="F90" s="2">
        <v>3.0537019</v>
      </c>
      <c r="G90" s="2">
        <v>113.5</v>
      </c>
      <c r="H90" s="2">
        <v>1.4867201</v>
      </c>
      <c r="I90" s="2">
        <v>1.147948164146868</v>
      </c>
      <c r="J90" s="2">
        <v>0.2044198895027624</v>
      </c>
      <c r="K90" s="2">
        <v>1.657809310505886</v>
      </c>
      <c r="L90" s="4">
        <v>-0.634843761137557</v>
      </c>
      <c r="M90" s="2">
        <v>3</v>
      </c>
    </row>
    <row r="91" spans="1:13">
      <c r="A91" s="1" t="s">
        <v>109</v>
      </c>
      <c r="B91" s="1" t="s">
        <v>304</v>
      </c>
      <c r="C91" s="1" t="s">
        <v>434</v>
      </c>
      <c r="D91" s="2">
        <v>3.950000047683716</v>
      </c>
      <c r="E91" s="2">
        <v>0.31</v>
      </c>
      <c r="F91" s="2">
        <v>0.269</v>
      </c>
      <c r="G91" s="2">
        <v>12.741936</v>
      </c>
      <c r="H91" s="2">
        <v>14.684015</v>
      </c>
      <c r="I91" s="2">
        <v>16.52172318973419</v>
      </c>
      <c r="J91" s="2">
        <v>1.004549852077228</v>
      </c>
      <c r="K91" s="2">
        <v>1.369771878817783</v>
      </c>
      <c r="L91" s="4">
        <v>-0.6532223133462951</v>
      </c>
      <c r="M91" s="2">
        <v>3</v>
      </c>
    </row>
    <row r="92" spans="1:13">
      <c r="A92" s="1" t="s">
        <v>46</v>
      </c>
      <c r="B92" s="1" t="s">
        <v>241</v>
      </c>
      <c r="C92" s="1" t="s">
        <v>435</v>
      </c>
      <c r="D92" s="2">
        <v>41.95000076293945</v>
      </c>
      <c r="E92" s="2">
        <v>1.58</v>
      </c>
      <c r="F92" s="2">
        <v>5.709825</v>
      </c>
      <c r="G92" s="2">
        <v>26.550632</v>
      </c>
      <c r="H92" s="2">
        <v>7.3469853</v>
      </c>
      <c r="I92" s="2">
        <v>2.523033020790868</v>
      </c>
      <c r="J92" s="2">
        <v>0.5933998599439776</v>
      </c>
      <c r="K92" s="2">
        <v>14.24725513037512</v>
      </c>
      <c r="L92" s="4">
        <v>-0.6603753308399987</v>
      </c>
      <c r="M92" s="2">
        <v>3</v>
      </c>
    </row>
    <row r="93" spans="1:13">
      <c r="A93" s="1" t="s">
        <v>92</v>
      </c>
      <c r="B93" s="1" t="s">
        <v>287</v>
      </c>
      <c r="C93" s="1" t="s">
        <v>436</v>
      </c>
      <c r="D93" s="2">
        <v>131.1300048828125</v>
      </c>
      <c r="E93" s="2">
        <v>2.25</v>
      </c>
      <c r="F93" s="2">
        <v>26.614</v>
      </c>
      <c r="G93" s="2">
        <v>58.280003</v>
      </c>
      <c r="H93" s="2">
        <v>4.9271064</v>
      </c>
      <c r="I93" s="2">
        <v>2.150868486352358</v>
      </c>
      <c r="J93" s="2">
        <v>0.1222062625682275</v>
      </c>
      <c r="K93" s="2">
        <v>36.70604514245576</v>
      </c>
      <c r="L93" s="4">
        <v>-0.7200789767737826</v>
      </c>
      <c r="M93" s="2">
        <v>3</v>
      </c>
    </row>
    <row r="94" spans="1:13">
      <c r="A94" s="1" t="s">
        <v>101</v>
      </c>
      <c r="B94" s="1" t="s">
        <v>296</v>
      </c>
      <c r="C94" s="1" t="s">
        <v>438</v>
      </c>
      <c r="D94" s="2">
        <v>161.4199981689453</v>
      </c>
      <c r="E94" s="2">
        <v>5.11</v>
      </c>
      <c r="F94" s="2">
        <v>14.518</v>
      </c>
      <c r="G94" s="2">
        <v>31.58904</v>
      </c>
      <c r="H94" s="2">
        <v>11.118611</v>
      </c>
      <c r="I94" s="2">
        <v>2.168649107901444</v>
      </c>
      <c r="J94" s="2">
        <v>0.0398397976391231</v>
      </c>
      <c r="K94" s="2">
        <v>40.8559304140782</v>
      </c>
      <c r="L94" s="4">
        <v>-0.7468967235935811</v>
      </c>
      <c r="M94" s="2">
        <v>3</v>
      </c>
    </row>
    <row r="95" spans="1:13">
      <c r="A95" s="1" t="s">
        <v>121</v>
      </c>
      <c r="B95" s="1" t="s">
        <v>316</v>
      </c>
      <c r="C95" s="1" t="s">
        <v>440</v>
      </c>
      <c r="D95" s="2">
        <v>64.15000152587891</v>
      </c>
      <c r="E95" s="2">
        <v>1.46</v>
      </c>
      <c r="F95" s="2">
        <v>6.782</v>
      </c>
      <c r="G95" s="2">
        <v>43.938354</v>
      </c>
      <c r="H95" s="2">
        <v>9.458861000000001</v>
      </c>
      <c r="I95" s="2">
        <v>2.130963936384679</v>
      </c>
      <c r="J95" s="2">
        <v>0.1296348225673683</v>
      </c>
      <c r="K95" s="2">
        <v>14.9261079990733</v>
      </c>
      <c r="L95" s="4">
        <v>-0.7673249003267455</v>
      </c>
      <c r="M95" s="2">
        <v>3</v>
      </c>
    </row>
    <row r="96" spans="1:13">
      <c r="A96" s="1" t="s">
        <v>188</v>
      </c>
      <c r="B96" s="1" t="s">
        <v>383</v>
      </c>
      <c r="C96" s="1" t="s">
        <v>437</v>
      </c>
      <c r="D96" s="2">
        <v>7.320000171661377</v>
      </c>
      <c r="E96" s="2">
        <v>0.02</v>
      </c>
      <c r="F96" s="2">
        <v>3.7084472</v>
      </c>
      <c r="G96" s="2">
        <v>366.00003</v>
      </c>
      <c r="H96" s="2">
        <v>1.9738721</v>
      </c>
      <c r="I96" s="2">
        <v>3.680115367165727</v>
      </c>
      <c r="J96" s="2">
        <v>0.1338560646620957</v>
      </c>
      <c r="K96" s="2">
        <v>1.291820900899192</v>
      </c>
      <c r="L96" s="4">
        <v>-0.8235217389884302</v>
      </c>
      <c r="M96" s="2">
        <v>3</v>
      </c>
    </row>
    <row r="97" spans="1:13">
      <c r="A97" s="1" t="s">
        <v>60</v>
      </c>
      <c r="B97" s="1" t="s">
        <v>255</v>
      </c>
      <c r="C97" s="1" t="s">
        <v>436</v>
      </c>
      <c r="D97" s="2">
        <v>39.5099983215332</v>
      </c>
      <c r="E97" s="2">
        <v>0.7</v>
      </c>
      <c r="F97" s="2">
        <v>2.9323666</v>
      </c>
      <c r="G97" s="2">
        <v>56.442856</v>
      </c>
      <c r="H97" s="2">
        <v>13.473758</v>
      </c>
      <c r="I97" s="2">
        <v>2.314584170349538</v>
      </c>
      <c r="J97" s="2">
        <v>0.06906495225489269</v>
      </c>
      <c r="K97" s="2">
        <v>6.795938047834161</v>
      </c>
      <c r="L97" s="4">
        <v>-0.8279944738916799</v>
      </c>
      <c r="M97" s="2">
        <v>3</v>
      </c>
    </row>
    <row r="98" spans="1:13">
      <c r="A98" s="1" t="s">
        <v>63</v>
      </c>
      <c r="B98" s="1" t="s">
        <v>258</v>
      </c>
      <c r="C98" s="1" t="s">
        <v>439</v>
      </c>
      <c r="D98" s="2">
        <v>4.639999866485596</v>
      </c>
      <c r="E98" s="2">
        <v>0.01</v>
      </c>
      <c r="F98" s="2">
        <v>2.4823716</v>
      </c>
      <c r="G98" s="2">
        <v>464</v>
      </c>
      <c r="H98" s="2">
        <v>1.8691802</v>
      </c>
      <c r="I98" s="2">
        <v>2.20222844283477</v>
      </c>
      <c r="J98" s="2">
        <v>0.2942197228671544</v>
      </c>
      <c r="K98" s="2">
        <v>0.7473510620852827</v>
      </c>
      <c r="L98" s="4">
        <v>-0.8389329561228334</v>
      </c>
      <c r="M98" s="2">
        <v>3</v>
      </c>
    </row>
    <row r="99" spans="1:13">
      <c r="A99" s="1" t="s">
        <v>83</v>
      </c>
      <c r="B99" s="1" t="s">
        <v>278</v>
      </c>
      <c r="C99" s="1" t="s">
        <v>436</v>
      </c>
      <c r="D99" s="2">
        <v>175.7299957275391</v>
      </c>
      <c r="E99" s="2">
        <v>2.54</v>
      </c>
      <c r="F99" s="2">
        <v>4.316</v>
      </c>
      <c r="G99" s="2">
        <v>69.185036</v>
      </c>
      <c r="H99" s="2">
        <v>40.71594</v>
      </c>
      <c r="I99" s="2">
        <v>6.851586724342534</v>
      </c>
      <c r="J99" s="2">
        <v>0.004947717419025758</v>
      </c>
      <c r="K99" s="2">
        <v>15.70539397786633</v>
      </c>
      <c r="L99" s="4">
        <v>-0.9106276995407386</v>
      </c>
      <c r="M99" s="2">
        <v>3</v>
      </c>
    </row>
    <row r="100" spans="1:13">
      <c r="A100" s="1" t="s">
        <v>179</v>
      </c>
      <c r="B100" s="1" t="s">
        <v>374</v>
      </c>
      <c r="C100" s="1" t="s">
        <v>434</v>
      </c>
      <c r="D100" s="2">
        <v>5.329999923706055</v>
      </c>
      <c r="E100" s="2">
        <v>-0.9399999999999999</v>
      </c>
      <c r="F100" s="2">
        <v>4.731</v>
      </c>
      <c r="H100" s="2">
        <v>1.1266117</v>
      </c>
      <c r="I100" s="2">
        <v>3.505234819024828</v>
      </c>
      <c r="J100" s="2">
        <v>0.5498356535189481</v>
      </c>
      <c r="M100" s="2">
        <v>3</v>
      </c>
    </row>
    <row r="101" spans="1:13">
      <c r="A101" s="1" t="s">
        <v>184</v>
      </c>
      <c r="B101" s="1" t="s">
        <v>379</v>
      </c>
      <c r="C101" s="1" t="s">
        <v>439</v>
      </c>
      <c r="D101" s="2">
        <v>2.509999990463257</v>
      </c>
      <c r="E101" s="2">
        <v>0.63</v>
      </c>
      <c r="F101" s="2">
        <v>-0.295</v>
      </c>
      <c r="G101" s="2">
        <v>3.984127</v>
      </c>
      <c r="H101" s="2">
        <v>-8.508475000000001</v>
      </c>
      <c r="I101" s="2">
        <v>0.7625126071608673</v>
      </c>
      <c r="J101" s="2">
        <v>-13.19366197183099</v>
      </c>
      <c r="M101" s="2">
        <v>3</v>
      </c>
    </row>
    <row r="102" spans="1:13">
      <c r="A102" s="1" t="s">
        <v>189</v>
      </c>
      <c r="B102" s="1" t="s">
        <v>384</v>
      </c>
      <c r="C102" s="1" t="s">
        <v>444</v>
      </c>
      <c r="D102" s="2">
        <v>3.130000114440918</v>
      </c>
      <c r="E102" s="2">
        <v>0.25</v>
      </c>
      <c r="F102" s="2">
        <v>1.552</v>
      </c>
      <c r="G102" s="2">
        <v>12.52</v>
      </c>
      <c r="H102" s="2">
        <v>2.0167525</v>
      </c>
      <c r="I102" s="2">
        <v>1.068245638916466</v>
      </c>
      <c r="J102" s="2">
        <v>1.113714921788037</v>
      </c>
      <c r="K102" s="2">
        <v>2.954657340538831</v>
      </c>
      <c r="L102" s="4">
        <v>-0.05602005351153361</v>
      </c>
      <c r="M102" s="2">
        <v>2</v>
      </c>
    </row>
    <row r="103" spans="1:13">
      <c r="A103" s="1" t="s">
        <v>131</v>
      </c>
      <c r="B103" s="1" t="s">
        <v>326</v>
      </c>
      <c r="C103" s="1" t="s">
        <v>434</v>
      </c>
      <c r="D103" s="2">
        <v>21.14999961853027</v>
      </c>
      <c r="E103" s="2">
        <v>1.25</v>
      </c>
      <c r="F103" s="2">
        <v>13.82</v>
      </c>
      <c r="G103" s="2">
        <v>16.92</v>
      </c>
      <c r="H103" s="2">
        <v>1.5303907</v>
      </c>
      <c r="I103" s="2">
        <v>1.525161847216228</v>
      </c>
      <c r="J103" s="2">
        <v>0.3112926911925293</v>
      </c>
      <c r="K103" s="2">
        <v>19.71515914214237</v>
      </c>
      <c r="L103" s="4">
        <v>-0.06784115849963357</v>
      </c>
      <c r="M103" s="2">
        <v>2</v>
      </c>
    </row>
    <row r="104" spans="1:13">
      <c r="A104" s="1" t="s">
        <v>174</v>
      </c>
      <c r="B104" s="1" t="s">
        <v>369</v>
      </c>
      <c r="C104" s="1" t="s">
        <v>440</v>
      </c>
      <c r="D104" s="2">
        <v>9.090000152587891</v>
      </c>
      <c r="E104" s="2">
        <v>0.34</v>
      </c>
      <c r="F104" s="2">
        <v>9.250999999999999</v>
      </c>
      <c r="G104" s="2">
        <v>26.735294</v>
      </c>
      <c r="H104" s="2">
        <v>0.98259646</v>
      </c>
      <c r="K104" s="2">
        <v>8.412499628528966</v>
      </c>
      <c r="L104" s="4">
        <v>-0.07453250964644287</v>
      </c>
      <c r="M104" s="2">
        <v>2</v>
      </c>
    </row>
    <row r="105" spans="1:13">
      <c r="A105" s="1" t="s">
        <v>178</v>
      </c>
      <c r="B105" s="1" t="s">
        <v>373</v>
      </c>
      <c r="C105" s="1" t="s">
        <v>441</v>
      </c>
      <c r="D105" s="2">
        <v>10.46000003814697</v>
      </c>
      <c r="E105" s="2">
        <v>0.7</v>
      </c>
      <c r="F105" s="2">
        <v>5.361</v>
      </c>
      <c r="G105" s="2">
        <v>14.942858</v>
      </c>
      <c r="H105" s="2">
        <v>1.9511285</v>
      </c>
      <c r="I105" s="2">
        <v>1.085127953457577</v>
      </c>
      <c r="J105" s="2">
        <v>1.126849940593843</v>
      </c>
      <c r="K105" s="2">
        <v>9.188892751577852</v>
      </c>
      <c r="L105" s="4">
        <v>-0.1215207726513835</v>
      </c>
      <c r="M105" s="2">
        <v>2</v>
      </c>
    </row>
    <row r="106" spans="1:13">
      <c r="A106" s="1" t="s">
        <v>169</v>
      </c>
      <c r="B106" s="1" t="s">
        <v>364</v>
      </c>
      <c r="C106" s="1" t="s">
        <v>440</v>
      </c>
      <c r="D106" s="2">
        <v>6.699999809265137</v>
      </c>
      <c r="E106" s="2">
        <v>0.23</v>
      </c>
      <c r="F106" s="2">
        <v>6.665</v>
      </c>
      <c r="G106" s="2">
        <v>29.130434</v>
      </c>
      <c r="H106" s="2">
        <v>1.0052513</v>
      </c>
      <c r="K106" s="2">
        <v>5.872935807583802</v>
      </c>
      <c r="L106" s="4">
        <v>-0.1234423918247914</v>
      </c>
      <c r="M106" s="2">
        <v>2</v>
      </c>
    </row>
    <row r="107" spans="1:13">
      <c r="A107" s="1" t="s">
        <v>162</v>
      </c>
      <c r="B107" s="1" t="s">
        <v>357</v>
      </c>
      <c r="C107" s="1" t="s">
        <v>442</v>
      </c>
      <c r="D107" s="2">
        <v>7.039999961853027</v>
      </c>
      <c r="E107" s="2">
        <v>0.36</v>
      </c>
      <c r="F107" s="2">
        <v>3.9738288</v>
      </c>
      <c r="G107" s="2">
        <v>19.555555</v>
      </c>
      <c r="H107" s="2">
        <v>1.7715912</v>
      </c>
      <c r="I107" s="2">
        <v>1.913678618857902</v>
      </c>
      <c r="J107" s="2">
        <v>0.5834767641996558</v>
      </c>
      <c r="K107" s="2">
        <v>5.673448094413132</v>
      </c>
      <c r="L107" s="4">
        <v>-0.1941124822222584</v>
      </c>
      <c r="M107" s="2">
        <v>2</v>
      </c>
    </row>
    <row r="108" spans="1:13">
      <c r="A108" s="1" t="s">
        <v>157</v>
      </c>
      <c r="B108" s="1" t="s">
        <v>352</v>
      </c>
      <c r="C108" s="1" t="s">
        <v>441</v>
      </c>
      <c r="D108" s="2">
        <v>13.64999961853027</v>
      </c>
      <c r="E108" s="2">
        <v>0.91</v>
      </c>
      <c r="F108" s="2">
        <v>5.755</v>
      </c>
      <c r="G108" s="2">
        <v>14.999999</v>
      </c>
      <c r="H108" s="2">
        <v>2.3718505</v>
      </c>
      <c r="I108" s="2">
        <v>1.038453774727493</v>
      </c>
      <c r="J108" s="2">
        <v>1.017005232379194</v>
      </c>
      <c r="K108" s="2">
        <v>10.85511975981841</v>
      </c>
      <c r="L108" s="4">
        <v>-0.2047531089244674</v>
      </c>
      <c r="M108" s="2">
        <v>2</v>
      </c>
    </row>
    <row r="109" spans="1:13">
      <c r="A109" s="1" t="s">
        <v>129</v>
      </c>
      <c r="B109" s="1" t="s">
        <v>324</v>
      </c>
      <c r="C109" s="1" t="s">
        <v>440</v>
      </c>
      <c r="D109" s="2">
        <v>19.57999992370605</v>
      </c>
      <c r="E109" s="2">
        <v>0.95</v>
      </c>
      <c r="F109" s="2">
        <v>9.775</v>
      </c>
      <c r="G109" s="2">
        <v>20.610527</v>
      </c>
      <c r="H109" s="2">
        <v>2.0030692</v>
      </c>
      <c r="J109" s="2">
        <v>0.2566106929164254</v>
      </c>
      <c r="K109" s="2">
        <v>14.45477862161853</v>
      </c>
      <c r="L109" s="4">
        <v>-0.2617579837619038</v>
      </c>
      <c r="M109" s="2">
        <v>2</v>
      </c>
    </row>
    <row r="110" spans="1:13">
      <c r="A110" s="1" t="s">
        <v>154</v>
      </c>
      <c r="B110" s="1" t="s">
        <v>349</v>
      </c>
      <c r="C110" s="1" t="s">
        <v>440</v>
      </c>
      <c r="D110" s="2">
        <v>6.519999980926514</v>
      </c>
      <c r="E110" s="2">
        <v>0.38</v>
      </c>
      <c r="F110" s="2">
        <v>2.359</v>
      </c>
      <c r="G110" s="2">
        <v>17.157894</v>
      </c>
      <c r="H110" s="2">
        <v>2.763883</v>
      </c>
      <c r="J110" s="2">
        <v>0.1989933177124013</v>
      </c>
      <c r="K110" s="2">
        <v>4.491041081976427</v>
      </c>
      <c r="L110" s="4">
        <v>-0.311190016086743</v>
      </c>
      <c r="M110" s="2">
        <v>2</v>
      </c>
    </row>
    <row r="111" spans="1:13">
      <c r="A111" s="1" t="s">
        <v>166</v>
      </c>
      <c r="B111" s="1" t="s">
        <v>361</v>
      </c>
      <c r="C111" s="1" t="s">
        <v>439</v>
      </c>
      <c r="D111" s="2">
        <v>6.840000152587891</v>
      </c>
      <c r="E111" s="2">
        <v>0.33</v>
      </c>
      <c r="F111" s="2">
        <v>2.979</v>
      </c>
      <c r="G111" s="2">
        <v>20.727272</v>
      </c>
      <c r="H111" s="2">
        <v>2.2960725</v>
      </c>
      <c r="I111" s="2">
        <v>1.085770723593014</v>
      </c>
      <c r="J111" s="2">
        <v>0.7010603588907015</v>
      </c>
      <c r="K111" s="2">
        <v>4.703092067991015</v>
      </c>
      <c r="L111" s="4">
        <v>-0.3124134556909891</v>
      </c>
      <c r="M111" s="2">
        <v>2</v>
      </c>
    </row>
    <row r="112" spans="1:13">
      <c r="A112" s="1" t="s">
        <v>108</v>
      </c>
      <c r="B112" s="1" t="s">
        <v>303</v>
      </c>
      <c r="C112" s="1" t="s">
        <v>434</v>
      </c>
      <c r="D112" s="2">
        <v>3.950000047683716</v>
      </c>
      <c r="E112" s="2">
        <v>0.14</v>
      </c>
      <c r="F112" s="2">
        <v>2.304</v>
      </c>
      <c r="G112" s="2">
        <v>28.214287</v>
      </c>
      <c r="H112" s="2">
        <v>1.7144098</v>
      </c>
      <c r="I112" s="2">
        <v>1.333940803116948</v>
      </c>
      <c r="J112" s="2">
        <v>0.4551917131186387</v>
      </c>
      <c r="K112" s="2">
        <v>2.693993318477238</v>
      </c>
      <c r="L112" s="4">
        <v>-0.3179763833023247</v>
      </c>
      <c r="M112" s="2">
        <v>2</v>
      </c>
    </row>
    <row r="113" spans="1:13">
      <c r="A113" s="1" t="s">
        <v>137</v>
      </c>
      <c r="B113" s="1" t="s">
        <v>332</v>
      </c>
      <c r="C113" s="1" t="s">
        <v>434</v>
      </c>
      <c r="D113" s="2">
        <v>25.11000061035156</v>
      </c>
      <c r="E113" s="2">
        <v>1.16</v>
      </c>
      <c r="F113" s="2">
        <v>11.017</v>
      </c>
      <c r="G113" s="2">
        <v>21.646553</v>
      </c>
      <c r="H113" s="2">
        <v>2.2792048</v>
      </c>
      <c r="I113" s="2">
        <v>1.554107759463157</v>
      </c>
      <c r="J113" s="2">
        <v>0.1099802957549787</v>
      </c>
      <c r="K113" s="2">
        <v>16.95711355154526</v>
      </c>
      <c r="L113" s="4">
        <v>-0.3246868522753155</v>
      </c>
      <c r="M113" s="2">
        <v>2</v>
      </c>
    </row>
    <row r="114" spans="1:13">
      <c r="A114" s="1" t="s">
        <v>151</v>
      </c>
      <c r="B114" s="1" t="s">
        <v>346</v>
      </c>
      <c r="C114" s="1" t="s">
        <v>442</v>
      </c>
      <c r="D114" s="2">
        <v>5.449999809265137</v>
      </c>
      <c r="E114" s="2">
        <v>0.2</v>
      </c>
      <c r="F114" s="2">
        <v>3.0047808</v>
      </c>
      <c r="G114" s="2">
        <v>27.249998</v>
      </c>
      <c r="H114" s="2">
        <v>1.8137761</v>
      </c>
      <c r="I114" s="2">
        <v>0.9629629629629629</v>
      </c>
      <c r="J114" s="2">
        <v>0.4696940908227247</v>
      </c>
      <c r="K114" s="2">
        <v>3.677161078875931</v>
      </c>
      <c r="L114" s="4">
        <v>-0.3252915215474569</v>
      </c>
      <c r="M114" s="2">
        <v>2</v>
      </c>
    </row>
    <row r="115" spans="1:13">
      <c r="A115" s="1" t="s">
        <v>221</v>
      </c>
      <c r="B115" s="1" t="s">
        <v>416</v>
      </c>
      <c r="C115" s="1" t="s">
        <v>440</v>
      </c>
      <c r="D115" s="2">
        <v>14.31999969482422</v>
      </c>
      <c r="E115" s="2">
        <v>0.78</v>
      </c>
      <c r="F115" s="2">
        <v>4.956</v>
      </c>
      <c r="G115" s="2">
        <v>18.358974</v>
      </c>
      <c r="H115" s="2">
        <v>2.889427</v>
      </c>
      <c r="J115" s="2">
        <v>0.2340604556987447</v>
      </c>
      <c r="K115" s="2">
        <v>9.326188932248801</v>
      </c>
      <c r="L115" s="4">
        <v>-0.3487298092876613</v>
      </c>
      <c r="M115" s="2">
        <v>2</v>
      </c>
    </row>
    <row r="116" spans="1:13">
      <c r="A116" s="1" t="s">
        <v>209</v>
      </c>
      <c r="B116" s="1" t="s">
        <v>404</v>
      </c>
      <c r="C116" s="1" t="s">
        <v>440</v>
      </c>
      <c r="D116" s="2">
        <v>2.990000009536743</v>
      </c>
      <c r="E116" s="2">
        <v>0.08</v>
      </c>
      <c r="F116" s="2">
        <v>1.829</v>
      </c>
      <c r="G116" s="2">
        <v>37.375</v>
      </c>
      <c r="H116" s="2">
        <v>1.6347731</v>
      </c>
      <c r="J116" s="2">
        <v>0.06476159493487481</v>
      </c>
      <c r="K116" s="2">
        <v>1.814442063004493</v>
      </c>
      <c r="L116" s="4">
        <v>-0.3931631915661384</v>
      </c>
      <c r="M116" s="2">
        <v>2</v>
      </c>
    </row>
    <row r="117" spans="1:13">
      <c r="A117" s="1" t="s">
        <v>142</v>
      </c>
      <c r="B117" s="1" t="s">
        <v>337</v>
      </c>
      <c r="C117" s="1" t="s">
        <v>443</v>
      </c>
      <c r="D117" s="2">
        <v>18.51000022888184</v>
      </c>
      <c r="E117" s="2">
        <v>0.89</v>
      </c>
      <c r="F117" s="2">
        <v>6.125</v>
      </c>
      <c r="G117" s="2">
        <v>20.797754</v>
      </c>
      <c r="H117" s="2">
        <v>3.0220408</v>
      </c>
      <c r="I117" s="2">
        <v>1.974779823859087</v>
      </c>
      <c r="J117" s="2">
        <v>0.2478080773213669</v>
      </c>
      <c r="K117" s="2">
        <v>11.07488713260772</v>
      </c>
      <c r="L117" s="4">
        <v>-0.4016808754368807</v>
      </c>
      <c r="M117" s="2">
        <v>2</v>
      </c>
    </row>
    <row r="118" spans="1:13">
      <c r="A118" s="1" t="s">
        <v>102</v>
      </c>
      <c r="B118" s="1" t="s">
        <v>297</v>
      </c>
      <c r="C118" s="1" t="s">
        <v>440</v>
      </c>
      <c r="D118" s="2">
        <v>5.78000020980835</v>
      </c>
      <c r="E118" s="2">
        <v>0.24</v>
      </c>
      <c r="F118" s="2">
        <v>2.132</v>
      </c>
      <c r="G118" s="2">
        <v>24.083334</v>
      </c>
      <c r="H118" s="2">
        <v>2.7110696</v>
      </c>
      <c r="I118" s="2">
        <v>1.458280686976461</v>
      </c>
      <c r="J118" s="2">
        <v>0.8425882850496934</v>
      </c>
      <c r="K118" s="2">
        <v>3.393051723743686</v>
      </c>
      <c r="L118" s="4">
        <v>-0.4129668511108598</v>
      </c>
      <c r="M118" s="2">
        <v>2</v>
      </c>
    </row>
    <row r="119" spans="1:13">
      <c r="A119" s="1" t="s">
        <v>51</v>
      </c>
      <c r="B119" s="1" t="s">
        <v>246</v>
      </c>
      <c r="C119" s="1" t="s">
        <v>438</v>
      </c>
      <c r="D119" s="2">
        <v>47.65999984741211</v>
      </c>
      <c r="E119" s="2">
        <v>1.52</v>
      </c>
      <c r="F119" s="2">
        <v>22.678848</v>
      </c>
      <c r="G119" s="2">
        <v>31.355263</v>
      </c>
      <c r="H119" s="2">
        <v>2.1015177</v>
      </c>
      <c r="I119" s="2">
        <v>1.623324882289026</v>
      </c>
      <c r="J119" s="2">
        <v>0.3418953788411916</v>
      </c>
      <c r="K119" s="2">
        <v>27.84989410392793</v>
      </c>
      <c r="L119" s="4">
        <v>-0.4156547588524561</v>
      </c>
      <c r="M119" s="2">
        <v>2</v>
      </c>
    </row>
    <row r="120" spans="1:13">
      <c r="A120" s="1" t="s">
        <v>122</v>
      </c>
      <c r="B120" s="1" t="s">
        <v>317</v>
      </c>
      <c r="C120" s="1" t="s">
        <v>440</v>
      </c>
      <c r="D120" s="2">
        <v>1.129999995231628</v>
      </c>
      <c r="E120" s="2">
        <v>0.06</v>
      </c>
      <c r="F120" s="2">
        <v>0.318</v>
      </c>
      <c r="G120" s="2">
        <v>18.833334</v>
      </c>
      <c r="H120" s="2">
        <v>3.5534592</v>
      </c>
      <c r="J120" s="2">
        <v>0.02096430016878198</v>
      </c>
      <c r="K120" s="2">
        <v>0.6552098900352467</v>
      </c>
      <c r="L120" s="4">
        <v>-0.4201682364600885</v>
      </c>
      <c r="M120" s="2">
        <v>2</v>
      </c>
    </row>
    <row r="121" spans="1:13">
      <c r="A121" s="1" t="s">
        <v>186</v>
      </c>
      <c r="B121" s="1" t="s">
        <v>381</v>
      </c>
      <c r="C121" s="1" t="s">
        <v>441</v>
      </c>
      <c r="D121" s="2">
        <v>0.8899999856948853</v>
      </c>
      <c r="E121" s="2">
        <v>0.02</v>
      </c>
      <c r="F121" s="2">
        <v>0.582</v>
      </c>
      <c r="G121" s="2">
        <v>44.5</v>
      </c>
      <c r="H121" s="2">
        <v>1.5292095</v>
      </c>
      <c r="I121" s="2">
        <v>0.6156427465152298</v>
      </c>
      <c r="J121" s="2">
        <v>0.6596891849032668</v>
      </c>
      <c r="K121" s="2">
        <v>0.5117616632769594</v>
      </c>
      <c r="L121" s="4">
        <v>-0.4249868859521484</v>
      </c>
      <c r="M121" s="2">
        <v>2</v>
      </c>
    </row>
    <row r="122" spans="1:13">
      <c r="A122" s="1" t="s">
        <v>94</v>
      </c>
      <c r="B122" s="1" t="s">
        <v>289</v>
      </c>
      <c r="C122" s="1" t="s">
        <v>444</v>
      </c>
      <c r="D122" s="2">
        <v>6.369999885559082</v>
      </c>
      <c r="E122" s="2">
        <v>0.18</v>
      </c>
      <c r="F122" s="2">
        <v>3.262</v>
      </c>
      <c r="G122" s="2">
        <v>35.388885</v>
      </c>
      <c r="H122" s="2">
        <v>1.9527897</v>
      </c>
      <c r="I122" s="2">
        <v>1.207147007553748</v>
      </c>
      <c r="J122" s="2">
        <v>0.4729133226324237</v>
      </c>
      <c r="K122" s="2">
        <v>3.634707691135561</v>
      </c>
      <c r="L122" s="4">
        <v>-0.4294022360384155</v>
      </c>
      <c r="M122" s="2">
        <v>2</v>
      </c>
    </row>
    <row r="123" spans="1:13">
      <c r="A123" s="1" t="s">
        <v>164</v>
      </c>
      <c r="B123" s="1" t="s">
        <v>359</v>
      </c>
      <c r="C123" s="1" t="s">
        <v>440</v>
      </c>
      <c r="D123" s="2">
        <v>28.45000076293945</v>
      </c>
      <c r="E123" s="2">
        <v>0.78</v>
      </c>
      <c r="F123" s="2">
        <v>14.405</v>
      </c>
      <c r="G123" s="2">
        <v>36.47436</v>
      </c>
      <c r="H123" s="2">
        <v>1.9750087</v>
      </c>
      <c r="I123" s="2">
        <v>1.182986485951833</v>
      </c>
      <c r="J123" s="2">
        <v>0.6387294002868403</v>
      </c>
      <c r="K123" s="2">
        <v>15.89992924512559</v>
      </c>
      <c r="L123" s="4">
        <v>-0.4411272822938649</v>
      </c>
      <c r="M123" s="2">
        <v>2</v>
      </c>
    </row>
    <row r="124" spans="1:13">
      <c r="A124" s="1" t="s">
        <v>143</v>
      </c>
      <c r="B124" s="1" t="s">
        <v>338</v>
      </c>
      <c r="C124" s="1" t="s">
        <v>440</v>
      </c>
      <c r="D124" s="2">
        <v>62.47999954223633</v>
      </c>
      <c r="E124" s="2">
        <v>2.49</v>
      </c>
      <c r="F124" s="2">
        <v>20.421</v>
      </c>
      <c r="G124" s="2">
        <v>25.09237</v>
      </c>
      <c r="H124" s="2">
        <v>3.0595956</v>
      </c>
      <c r="I124" s="2">
        <v>1.126467913289425</v>
      </c>
      <c r="J124" s="2">
        <v>0.1229680915111379</v>
      </c>
      <c r="K124" s="2">
        <v>33.82434810901756</v>
      </c>
      <c r="L124" s="4">
        <v>-0.4586371901915206</v>
      </c>
      <c r="M124" s="2">
        <v>2</v>
      </c>
    </row>
    <row r="125" spans="1:13">
      <c r="A125" s="1" t="s">
        <v>180</v>
      </c>
      <c r="B125" s="1" t="s">
        <v>375</v>
      </c>
      <c r="C125" s="1" t="s">
        <v>441</v>
      </c>
      <c r="D125" s="2">
        <v>72.37000274658203</v>
      </c>
      <c r="E125" s="2">
        <v>4.47</v>
      </c>
      <c r="F125" s="2">
        <v>14.986</v>
      </c>
      <c r="G125" s="2">
        <v>16.190159</v>
      </c>
      <c r="H125" s="2">
        <v>4.829174</v>
      </c>
      <c r="I125" s="2">
        <v>1.168651180948663</v>
      </c>
      <c r="J125" s="2">
        <v>0.4302715898687824</v>
      </c>
      <c r="K125" s="2">
        <v>38.82289208701485</v>
      </c>
      <c r="L125" s="4">
        <v>-0.4635499431586187</v>
      </c>
      <c r="M125" s="2">
        <v>2</v>
      </c>
    </row>
    <row r="126" spans="1:13">
      <c r="A126" s="1" t="s">
        <v>225</v>
      </c>
      <c r="B126" s="1" t="s">
        <v>420</v>
      </c>
      <c r="C126" s="1" t="s">
        <v>434</v>
      </c>
      <c r="D126" s="2">
        <v>12.60000038146973</v>
      </c>
      <c r="E126" s="2">
        <v>0.7</v>
      </c>
      <c r="F126" s="2">
        <v>2.87</v>
      </c>
      <c r="G126" s="2">
        <v>18</v>
      </c>
      <c r="H126" s="2">
        <v>4.390244</v>
      </c>
      <c r="I126" s="2">
        <v>1.092872645159446</v>
      </c>
      <c r="J126" s="2">
        <v>0.4874404784322133</v>
      </c>
      <c r="K126" s="2">
        <v>6.72328044930449</v>
      </c>
      <c r="L126" s="4">
        <v>-0.4664063297020112</v>
      </c>
      <c r="M126" s="2">
        <v>2</v>
      </c>
    </row>
    <row r="127" spans="1:13">
      <c r="A127" s="1" t="s">
        <v>213</v>
      </c>
      <c r="B127" s="1" t="s">
        <v>408</v>
      </c>
      <c r="C127" s="1" t="s">
        <v>439</v>
      </c>
      <c r="D127" s="2">
        <v>8.319999694824219</v>
      </c>
      <c r="E127" s="2">
        <v>0.85</v>
      </c>
      <c r="F127" s="2">
        <v>0.995</v>
      </c>
      <c r="G127" s="2">
        <v>9.788235</v>
      </c>
      <c r="H127" s="2">
        <v>8.361808999999999</v>
      </c>
      <c r="I127" s="2">
        <v>0.4318009980341751</v>
      </c>
      <c r="J127" s="2">
        <v>6.905937291527685</v>
      </c>
      <c r="K127" s="2">
        <v>4.36226718576476</v>
      </c>
      <c r="L127" s="4">
        <v>-0.4756890209408927</v>
      </c>
      <c r="M127" s="2">
        <v>2</v>
      </c>
    </row>
    <row r="128" spans="1:13">
      <c r="A128" s="1" t="s">
        <v>48</v>
      </c>
      <c r="B128" s="1" t="s">
        <v>243</v>
      </c>
      <c r="C128" s="1" t="s">
        <v>434</v>
      </c>
      <c r="D128" s="2">
        <v>60.02999877929688</v>
      </c>
      <c r="E128" s="2">
        <v>2.85</v>
      </c>
      <c r="F128" s="2">
        <v>14.425097</v>
      </c>
      <c r="G128" s="2">
        <v>21.063158</v>
      </c>
      <c r="H128" s="2">
        <v>4.161497</v>
      </c>
      <c r="I128" s="2">
        <v>1.884785909505011</v>
      </c>
      <c r="J128" s="2">
        <v>0.5487859166329422</v>
      </c>
      <c r="K128" s="2">
        <v>30.41396628401169</v>
      </c>
      <c r="L128" s="4">
        <v>-0.4933538746880526</v>
      </c>
      <c r="M128" s="2">
        <v>2</v>
      </c>
    </row>
    <row r="129" spans="1:13">
      <c r="A129" s="1" t="s">
        <v>124</v>
      </c>
      <c r="B129" s="1" t="s">
        <v>319</v>
      </c>
      <c r="C129" s="1" t="s">
        <v>438</v>
      </c>
      <c r="D129" s="2">
        <v>23.79999923706055</v>
      </c>
      <c r="E129" s="2">
        <v>0.83</v>
      </c>
      <c r="F129" s="2">
        <v>7.24</v>
      </c>
      <c r="G129" s="2">
        <v>28.674698</v>
      </c>
      <c r="H129" s="2">
        <v>3.2872927</v>
      </c>
      <c r="I129" s="2">
        <v>1.404844056924694</v>
      </c>
      <c r="J129" s="2">
        <v>0.583981199131415</v>
      </c>
      <c r="K129" s="2">
        <v>11.62785448825363</v>
      </c>
      <c r="L129" s="4">
        <v>-0.5114346697059078</v>
      </c>
      <c r="M129" s="2">
        <v>2</v>
      </c>
    </row>
    <row r="130" spans="1:13">
      <c r="A130" s="1" t="s">
        <v>112</v>
      </c>
      <c r="B130" s="1" t="s">
        <v>307</v>
      </c>
      <c r="C130" s="1" t="s">
        <v>439</v>
      </c>
      <c r="D130" s="2">
        <v>6.929999828338623</v>
      </c>
      <c r="E130" s="2">
        <v>0.33</v>
      </c>
      <c r="F130" s="2">
        <v>1.501</v>
      </c>
      <c r="G130" s="2">
        <v>20.999998</v>
      </c>
      <c r="H130" s="2">
        <v>4.616922</v>
      </c>
      <c r="I130" s="2">
        <v>1.12377572575048</v>
      </c>
      <c r="J130" s="2">
        <v>0.8487638840164564</v>
      </c>
      <c r="K130" s="2">
        <v>3.338401563622927</v>
      </c>
      <c r="L130" s="4">
        <v>-0.5182681607045199</v>
      </c>
      <c r="M130" s="2">
        <v>2</v>
      </c>
    </row>
    <row r="131" spans="1:13">
      <c r="A131" s="1" t="s">
        <v>76</v>
      </c>
      <c r="B131" s="1" t="s">
        <v>271</v>
      </c>
      <c r="C131" s="1" t="s">
        <v>439</v>
      </c>
      <c r="D131" s="2">
        <v>17.35000038146973</v>
      </c>
      <c r="E131" s="2">
        <v>0.49</v>
      </c>
      <c r="F131" s="2">
        <v>6.094</v>
      </c>
      <c r="G131" s="2">
        <v>35.408165</v>
      </c>
      <c r="H131" s="2">
        <v>2.8470628</v>
      </c>
      <c r="I131" s="2">
        <v>1.978041719626499</v>
      </c>
      <c r="J131" s="2">
        <v>0.6011098112920631</v>
      </c>
      <c r="K131" s="2">
        <v>8.196728005734972</v>
      </c>
      <c r="L131" s="4">
        <v>-0.5275661195668157</v>
      </c>
      <c r="M131" s="2">
        <v>2</v>
      </c>
    </row>
    <row r="132" spans="1:13">
      <c r="A132" s="1" t="s">
        <v>136</v>
      </c>
      <c r="B132" s="1" t="s">
        <v>331</v>
      </c>
      <c r="C132" s="1" t="s">
        <v>440</v>
      </c>
      <c r="D132" s="2">
        <v>4.739999771118164</v>
      </c>
      <c r="E132" s="2">
        <v>0.23</v>
      </c>
      <c r="F132" s="2">
        <v>0.883</v>
      </c>
      <c r="G132" s="2">
        <v>20.608694</v>
      </c>
      <c r="H132" s="2">
        <v>5.368063</v>
      </c>
      <c r="J132" s="2">
        <v>0.1126835890895627</v>
      </c>
      <c r="K132" s="2">
        <v>2.137644731942144</v>
      </c>
      <c r="L132" s="4">
        <v>-0.5490200769697771</v>
      </c>
      <c r="M132" s="2">
        <v>2</v>
      </c>
    </row>
    <row r="133" spans="1:13">
      <c r="A133" s="1" t="s">
        <v>202</v>
      </c>
      <c r="B133" s="1" t="s">
        <v>397</v>
      </c>
      <c r="C133" s="1" t="s">
        <v>439</v>
      </c>
      <c r="D133" s="2">
        <v>20.15999984741211</v>
      </c>
      <c r="E133" s="2">
        <v>1.03</v>
      </c>
      <c r="F133" s="2">
        <v>3.4825156</v>
      </c>
      <c r="G133" s="2">
        <v>19.572817</v>
      </c>
      <c r="H133" s="2">
        <v>5.788919</v>
      </c>
      <c r="I133" s="2">
        <v>0.6034292972058001</v>
      </c>
      <c r="J133" s="2">
        <v>0.9370707258214219</v>
      </c>
      <c r="K133" s="2">
        <v>8.983724118092674</v>
      </c>
      <c r="L133" s="4">
        <v>-0.5543787606106607</v>
      </c>
      <c r="M133" s="2">
        <v>2</v>
      </c>
    </row>
    <row r="134" spans="1:13">
      <c r="A134" s="1" t="s">
        <v>86</v>
      </c>
      <c r="B134" s="1" t="s">
        <v>281</v>
      </c>
      <c r="C134" s="1" t="s">
        <v>439</v>
      </c>
      <c r="D134" s="2">
        <v>28.48999977111816</v>
      </c>
      <c r="E134" s="2">
        <v>1.26</v>
      </c>
      <c r="F134" s="2">
        <v>5.685</v>
      </c>
      <c r="G134" s="2">
        <v>22.61111</v>
      </c>
      <c r="H134" s="2">
        <v>5.0114336</v>
      </c>
      <c r="I134" s="2">
        <v>1.64972800313654</v>
      </c>
      <c r="J134" s="2">
        <v>0.2024081066336766</v>
      </c>
      <c r="K134" s="2">
        <v>12.69526486529525</v>
      </c>
      <c r="L134" s="4">
        <v>-0.5543957540440166</v>
      </c>
      <c r="M134" s="2">
        <v>2</v>
      </c>
    </row>
    <row r="135" spans="1:13">
      <c r="A135" s="1" t="s">
        <v>173</v>
      </c>
      <c r="B135" s="1" t="s">
        <v>368</v>
      </c>
      <c r="C135" s="1" t="s">
        <v>439</v>
      </c>
      <c r="D135" s="2">
        <v>2.470000028610229</v>
      </c>
      <c r="E135" s="2">
        <v>0.04</v>
      </c>
      <c r="F135" s="2">
        <v>1.346</v>
      </c>
      <c r="G135" s="2">
        <v>61.750004</v>
      </c>
      <c r="H135" s="2">
        <v>1.8350669</v>
      </c>
      <c r="I135" s="2">
        <v>0.8468452273952903</v>
      </c>
      <c r="J135" s="2">
        <v>0.7739839554465292</v>
      </c>
      <c r="K135" s="2">
        <v>1.100636179670649</v>
      </c>
      <c r="L135" s="4">
        <v>-0.5543983129870923</v>
      </c>
      <c r="M135" s="2">
        <v>2</v>
      </c>
    </row>
    <row r="136" spans="1:13">
      <c r="A136" s="1" t="s">
        <v>165</v>
      </c>
      <c r="B136" s="1" t="s">
        <v>360</v>
      </c>
      <c r="C136" s="1" t="s">
        <v>434</v>
      </c>
      <c r="D136" s="2">
        <v>22.79999923706055</v>
      </c>
      <c r="E136" s="2">
        <v>0.51</v>
      </c>
      <c r="F136" s="2">
        <v>8.051</v>
      </c>
      <c r="G136" s="2">
        <v>44.705883</v>
      </c>
      <c r="H136" s="2">
        <v>2.8319464</v>
      </c>
      <c r="I136" s="2">
        <v>1.216787313276706</v>
      </c>
      <c r="J136" s="2">
        <v>0.7195229999281626</v>
      </c>
      <c r="K136" s="2">
        <v>9.611723310624376</v>
      </c>
      <c r="L136" s="4">
        <v>-0.5784331740239326</v>
      </c>
      <c r="M136" s="2">
        <v>2</v>
      </c>
    </row>
    <row r="137" spans="1:13">
      <c r="A137" s="1" t="s">
        <v>106</v>
      </c>
      <c r="B137" s="1" t="s">
        <v>301</v>
      </c>
      <c r="C137" s="1" t="s">
        <v>444</v>
      </c>
      <c r="D137" s="2">
        <v>6.820000171661377</v>
      </c>
      <c r="E137" s="2">
        <v>0.25</v>
      </c>
      <c r="F137" s="2">
        <v>1.2033769</v>
      </c>
      <c r="G137" s="2">
        <v>27.28</v>
      </c>
      <c r="H137" s="2">
        <v>5.667385</v>
      </c>
      <c r="I137" s="2">
        <v>1.607940425967667</v>
      </c>
      <c r="J137" s="2">
        <v>0.02265645093354306</v>
      </c>
      <c r="K137" s="2">
        <v>2.60172924465633</v>
      </c>
      <c r="L137" s="4">
        <v>-0.6185147831128954</v>
      </c>
      <c r="M137" s="2">
        <v>2</v>
      </c>
    </row>
    <row r="138" spans="1:13">
      <c r="A138" s="1" t="s">
        <v>70</v>
      </c>
      <c r="B138" s="1" t="s">
        <v>265</v>
      </c>
      <c r="C138" s="1" t="s">
        <v>441</v>
      </c>
      <c r="D138" s="2">
        <v>63.02000045776367</v>
      </c>
      <c r="E138" s="2">
        <v>2.37</v>
      </c>
      <c r="F138" s="2">
        <v>10.236</v>
      </c>
      <c r="G138" s="2">
        <v>26.59072</v>
      </c>
      <c r="H138" s="2">
        <v>6.156702</v>
      </c>
      <c r="I138" s="2">
        <v>1.646578084171902</v>
      </c>
      <c r="J138" s="2">
        <v>0.3096138595742085</v>
      </c>
      <c r="K138" s="2">
        <v>23.36310552987338</v>
      </c>
      <c r="L138" s="4">
        <v>-0.6292747483311834</v>
      </c>
      <c r="M138" s="2">
        <v>2</v>
      </c>
    </row>
    <row r="139" spans="1:13">
      <c r="A139" s="1" t="s">
        <v>171</v>
      </c>
      <c r="B139" s="1" t="s">
        <v>366</v>
      </c>
      <c r="C139" s="1" t="s">
        <v>439</v>
      </c>
      <c r="D139" s="2">
        <v>20.25</v>
      </c>
      <c r="E139" s="2">
        <v>0.63</v>
      </c>
      <c r="F139" s="2">
        <v>3.349</v>
      </c>
      <c r="G139" s="2">
        <v>32.142857</v>
      </c>
      <c r="H139" s="2">
        <v>6.0465813</v>
      </c>
      <c r="I139" s="2">
        <v>1.467391304347826</v>
      </c>
      <c r="J139" s="2">
        <v>0.9247558536298388</v>
      </c>
      <c r="K139" s="2">
        <v>6.889998185776249</v>
      </c>
      <c r="L139" s="4">
        <v>-0.6597531760110494</v>
      </c>
      <c r="M139" s="2">
        <v>2</v>
      </c>
    </row>
    <row r="140" spans="1:13">
      <c r="A140" s="1" t="s">
        <v>232</v>
      </c>
      <c r="B140" s="1" t="s">
        <v>427</v>
      </c>
      <c r="C140" s="1" t="s">
        <v>435</v>
      </c>
      <c r="D140" s="2">
        <v>37.61000061035156</v>
      </c>
      <c r="E140" s="2">
        <v>0.79</v>
      </c>
      <c r="F140" s="2">
        <v>8.386818</v>
      </c>
      <c r="G140" s="2">
        <v>47.607594</v>
      </c>
      <c r="H140" s="2">
        <v>4.4844184</v>
      </c>
      <c r="I140" s="2">
        <v>1.01909454881429</v>
      </c>
      <c r="J140" s="2">
        <v>0.0471672539983733</v>
      </c>
      <c r="K140" s="2">
        <v>12.20965560325106</v>
      </c>
      <c r="L140" s="4">
        <v>-0.6753614622412278</v>
      </c>
      <c r="M140" s="2">
        <v>2</v>
      </c>
    </row>
    <row r="141" spans="1:13">
      <c r="A141" s="1" t="s">
        <v>88</v>
      </c>
      <c r="B141" s="1" t="s">
        <v>283</v>
      </c>
      <c r="C141" s="1" t="s">
        <v>434</v>
      </c>
      <c r="D141" s="2">
        <v>37.09000015258789</v>
      </c>
      <c r="E141" s="2">
        <v>0.37</v>
      </c>
      <c r="F141" s="2">
        <v>16.21816</v>
      </c>
      <c r="G141" s="2">
        <v>100.24324</v>
      </c>
      <c r="H141" s="2">
        <v>2.2869425</v>
      </c>
      <c r="I141" s="2">
        <v>1.57836530153793</v>
      </c>
      <c r="J141" s="2">
        <v>0.7447980701890904</v>
      </c>
      <c r="K141" s="2">
        <v>11.61964638016149</v>
      </c>
      <c r="L141" s="4">
        <v>-0.6867175429399197</v>
      </c>
      <c r="M141" s="2">
        <v>2</v>
      </c>
    </row>
    <row r="142" spans="1:13">
      <c r="A142" s="1" t="s">
        <v>117</v>
      </c>
      <c r="B142" s="1" t="s">
        <v>312</v>
      </c>
      <c r="C142" s="1" t="s">
        <v>436</v>
      </c>
      <c r="D142" s="2">
        <v>2.849999904632568</v>
      </c>
      <c r="E142" s="2">
        <v>0.06</v>
      </c>
      <c r="F142" s="2">
        <v>0.434</v>
      </c>
      <c r="G142" s="2">
        <v>47.5</v>
      </c>
      <c r="H142" s="2">
        <v>6.56682</v>
      </c>
      <c r="I142" s="2">
        <v>1.671313751905936</v>
      </c>
      <c r="J142" s="2">
        <v>0.4044578381986891</v>
      </c>
      <c r="K142" s="2">
        <v>0.7654410493303844</v>
      </c>
      <c r="L142" s="4">
        <v>-0.7314241842302561</v>
      </c>
      <c r="M142" s="2">
        <v>2</v>
      </c>
    </row>
    <row r="143" spans="1:13">
      <c r="A143" s="1" t="s">
        <v>89</v>
      </c>
      <c r="B143" s="1" t="s">
        <v>284</v>
      </c>
      <c r="C143" s="1" t="s">
        <v>435</v>
      </c>
      <c r="D143" s="2">
        <v>62.90000152587891</v>
      </c>
      <c r="E143" s="2">
        <v>0.96</v>
      </c>
      <c r="F143" s="2">
        <v>3.345</v>
      </c>
      <c r="G143" s="2">
        <v>65.520836</v>
      </c>
      <c r="H143" s="2">
        <v>18.804186</v>
      </c>
      <c r="I143" s="2">
        <v>1.490496706688591</v>
      </c>
      <c r="J143" s="2">
        <v>0.09437292904854573</v>
      </c>
      <c r="K143" s="2">
        <v>8.500117646244668</v>
      </c>
      <c r="L143" s="4">
        <v>-0.8648629977735777</v>
      </c>
      <c r="M143" s="2">
        <v>2</v>
      </c>
    </row>
    <row r="144" spans="1:13">
      <c r="A144" s="1" t="s">
        <v>222</v>
      </c>
      <c r="B144" s="1" t="s">
        <v>417</v>
      </c>
      <c r="C144" s="1" t="s">
        <v>440</v>
      </c>
      <c r="D144" s="2">
        <v>16.56999969482422</v>
      </c>
      <c r="E144" s="2">
        <v>0.25</v>
      </c>
      <c r="F144" s="2">
        <v>0.66</v>
      </c>
      <c r="G144" s="2">
        <v>66.28</v>
      </c>
      <c r="H144" s="2">
        <v>25.10606</v>
      </c>
      <c r="J144" s="2">
        <v>0.4349133990561609</v>
      </c>
      <c r="K144" s="2">
        <v>1.926784886799769</v>
      </c>
      <c r="L144" s="4">
        <v>-0.8837184717992712</v>
      </c>
      <c r="M144" s="2">
        <v>2</v>
      </c>
    </row>
    <row r="145" spans="1:13">
      <c r="A145" s="1" t="s">
        <v>185</v>
      </c>
      <c r="B145" s="1" t="s">
        <v>380</v>
      </c>
      <c r="C145" s="1" t="s">
        <v>435</v>
      </c>
      <c r="D145" s="2">
        <v>31.90999984741211</v>
      </c>
      <c r="E145" s="2">
        <v>0.43</v>
      </c>
      <c r="F145" s="2">
        <v>1.31</v>
      </c>
      <c r="G145" s="2">
        <v>74.2093</v>
      </c>
      <c r="H145" s="2">
        <v>24.35878</v>
      </c>
      <c r="I145" s="2">
        <v>1.137405748451673</v>
      </c>
      <c r="J145" s="2">
        <v>0.1184404669191634</v>
      </c>
      <c r="K145" s="2">
        <v>3.56009129096432</v>
      </c>
      <c r="L145" s="4">
        <v>-0.8884333654657462</v>
      </c>
      <c r="M145" s="2">
        <v>2</v>
      </c>
    </row>
    <row r="146" spans="1:13">
      <c r="A146" s="1" t="s">
        <v>77</v>
      </c>
      <c r="B146" s="1" t="s">
        <v>272</v>
      </c>
      <c r="C146" s="1" t="s">
        <v>434</v>
      </c>
      <c r="D146" s="2">
        <v>2.710000038146973</v>
      </c>
      <c r="E146" s="2">
        <v>-0.07000000000000001</v>
      </c>
      <c r="F146" s="2">
        <v>2.5485682</v>
      </c>
      <c r="H146" s="2">
        <v>1.0633421</v>
      </c>
      <c r="I146" s="2">
        <v>1.262810971720179</v>
      </c>
      <c r="J146" s="2">
        <v>0.3085458664962707</v>
      </c>
      <c r="M146" s="2">
        <v>2</v>
      </c>
    </row>
    <row r="147" spans="1:13">
      <c r="A147" s="1" t="s">
        <v>90</v>
      </c>
      <c r="B147" s="1" t="s">
        <v>285</v>
      </c>
      <c r="C147" s="1" t="s">
        <v>436</v>
      </c>
      <c r="D147" s="2">
        <v>192.1999969482422</v>
      </c>
      <c r="E147" s="2">
        <v>-8.119999999999999</v>
      </c>
      <c r="F147" s="2">
        <v>44.276463</v>
      </c>
      <c r="H147" s="2">
        <v>4.3409066</v>
      </c>
      <c r="I147" s="2">
        <v>2.209936496077699</v>
      </c>
      <c r="J147" s="2">
        <v>0.7363654794890807</v>
      </c>
      <c r="M147" s="2">
        <v>2</v>
      </c>
    </row>
    <row r="148" spans="1:13">
      <c r="A148" s="1" t="s">
        <v>115</v>
      </c>
      <c r="B148" s="1" t="s">
        <v>310</v>
      </c>
      <c r="C148" s="1" t="s">
        <v>444</v>
      </c>
      <c r="D148" s="2">
        <v>6.050000190734863</v>
      </c>
      <c r="E148" s="2">
        <v>-1.33</v>
      </c>
      <c r="F148" s="2">
        <v>4.129</v>
      </c>
      <c r="H148" s="2">
        <v>1.4652458</v>
      </c>
      <c r="I148" s="2">
        <v>1.808493509107376</v>
      </c>
      <c r="J148" s="2">
        <v>0.5989620830333573</v>
      </c>
      <c r="M148" s="2">
        <v>2</v>
      </c>
    </row>
    <row r="149" spans="1:13">
      <c r="A149" s="1" t="s">
        <v>125</v>
      </c>
      <c r="B149" s="1" t="s">
        <v>320</v>
      </c>
      <c r="C149" s="1" t="s">
        <v>439</v>
      </c>
      <c r="D149" s="2">
        <v>9.399999618530273</v>
      </c>
      <c r="E149" s="2">
        <v>-0.32</v>
      </c>
      <c r="F149" s="2">
        <v>1.839</v>
      </c>
      <c r="H149" s="2">
        <v>5.1114736</v>
      </c>
      <c r="I149" s="2">
        <v>2.339779323791377</v>
      </c>
      <c r="J149" s="2">
        <v>0.07020691010959847</v>
      </c>
      <c r="M149" s="2">
        <v>2</v>
      </c>
    </row>
    <row r="150" spans="1:13">
      <c r="A150" s="1" t="s">
        <v>134</v>
      </c>
      <c r="B150" s="1" t="s">
        <v>329</v>
      </c>
      <c r="C150" s="1" t="s">
        <v>434</v>
      </c>
      <c r="D150" s="2">
        <v>1.365000009536743</v>
      </c>
      <c r="E150" s="2">
        <v>-0.49</v>
      </c>
      <c r="F150" s="2">
        <v>1.58</v>
      </c>
      <c r="H150" s="2">
        <v>0.863924</v>
      </c>
      <c r="I150" s="2">
        <v>1.92082076041038</v>
      </c>
      <c r="J150" s="2">
        <v>0.5999586199762065</v>
      </c>
      <c r="M150" s="2">
        <v>2</v>
      </c>
    </row>
    <row r="151" spans="1:13">
      <c r="A151" s="1" t="s">
        <v>156</v>
      </c>
      <c r="B151" s="1" t="s">
        <v>351</v>
      </c>
      <c r="C151" s="1" t="s">
        <v>434</v>
      </c>
      <c r="D151" s="2">
        <v>4.380000114440918</v>
      </c>
      <c r="E151" s="2">
        <v>-0.16</v>
      </c>
      <c r="F151" s="2">
        <v>2.381703</v>
      </c>
      <c r="H151" s="2">
        <v>1.8390204</v>
      </c>
      <c r="I151" s="2">
        <v>8.063816001177589</v>
      </c>
      <c r="J151" s="2">
        <v>0.0009375157770759336</v>
      </c>
      <c r="M151" s="2">
        <v>2</v>
      </c>
    </row>
    <row r="152" spans="1:13">
      <c r="A152" s="1" t="s">
        <v>163</v>
      </c>
      <c r="B152" s="1" t="s">
        <v>358</v>
      </c>
      <c r="C152" s="1" t="s">
        <v>439</v>
      </c>
      <c r="D152" s="2">
        <v>1.559999942779541</v>
      </c>
      <c r="E152" s="2">
        <v>-0.03</v>
      </c>
      <c r="F152" s="2">
        <v>0.333</v>
      </c>
      <c r="H152" s="2">
        <v>4.6846843</v>
      </c>
      <c r="I152" s="2">
        <v>5.778579193484375</v>
      </c>
      <c r="J152" s="2">
        <v>0.0423479573163486</v>
      </c>
      <c r="M152" s="2">
        <v>2</v>
      </c>
    </row>
    <row r="153" spans="1:13">
      <c r="A153" s="1" t="s">
        <v>168</v>
      </c>
      <c r="B153" s="1" t="s">
        <v>363</v>
      </c>
      <c r="C153" s="1" t="s">
        <v>436</v>
      </c>
      <c r="D153" s="2">
        <v>1.990000009536743</v>
      </c>
      <c r="E153" s="2">
        <v>-0.07000000000000001</v>
      </c>
      <c r="F153" s="2">
        <v>0.6331401</v>
      </c>
      <c r="H153" s="2">
        <v>3.1430643</v>
      </c>
      <c r="I153" s="2">
        <v>2.434793865272709</v>
      </c>
      <c r="J153" s="2">
        <v>0.2240198450048821</v>
      </c>
      <c r="M153" s="2">
        <v>2</v>
      </c>
    </row>
    <row r="154" spans="1:13">
      <c r="A154" s="1" t="s">
        <v>175</v>
      </c>
      <c r="B154" s="1" t="s">
        <v>370</v>
      </c>
      <c r="C154" s="1" t="s">
        <v>436</v>
      </c>
      <c r="D154" s="2">
        <v>4.5</v>
      </c>
      <c r="E154" s="2">
        <v>0.18</v>
      </c>
      <c r="F154" s="2">
        <v>-0.04</v>
      </c>
      <c r="G154" s="2">
        <v>24.999998</v>
      </c>
      <c r="H154" s="2">
        <v>-112.5</v>
      </c>
      <c r="I154" s="2">
        <v>0.08352954224595471</v>
      </c>
      <c r="J154" s="2">
        <v>-0.32866210534993</v>
      </c>
      <c r="M154" s="2">
        <v>2</v>
      </c>
    </row>
    <row r="155" spans="1:13">
      <c r="A155" s="1" t="s">
        <v>176</v>
      </c>
      <c r="B155" s="1" t="s">
        <v>371</v>
      </c>
      <c r="C155" s="1" t="s">
        <v>443</v>
      </c>
      <c r="D155" s="2">
        <v>2.390000104904175</v>
      </c>
      <c r="E155" s="2">
        <v>-1.1</v>
      </c>
      <c r="F155" s="2">
        <v>5.744</v>
      </c>
      <c r="H155" s="2">
        <v>0.41608638</v>
      </c>
      <c r="I155" s="2">
        <v>1.215533522190746</v>
      </c>
      <c r="J155" s="2">
        <v>0.9270466321243523</v>
      </c>
      <c r="M155" s="2">
        <v>2</v>
      </c>
    </row>
    <row r="156" spans="1:13">
      <c r="A156" s="1" t="s">
        <v>205</v>
      </c>
      <c r="B156" s="1" t="s">
        <v>400</v>
      </c>
      <c r="C156" s="1" t="s">
        <v>439</v>
      </c>
      <c r="D156" s="2">
        <v>3.960000038146973</v>
      </c>
      <c r="E156" s="2">
        <v>-0.13</v>
      </c>
      <c r="F156" s="2">
        <v>2.934</v>
      </c>
      <c r="H156" s="2">
        <v>1.3496933</v>
      </c>
      <c r="I156" s="2">
        <v>1.231511902911042</v>
      </c>
      <c r="J156" s="2">
        <v>0.2388994859630876</v>
      </c>
      <c r="M156" s="2">
        <v>2</v>
      </c>
    </row>
    <row r="157" spans="1:13">
      <c r="A157" s="1" t="s">
        <v>219</v>
      </c>
      <c r="B157" s="1" t="s">
        <v>414</v>
      </c>
      <c r="C157" s="1" t="s">
        <v>434</v>
      </c>
      <c r="D157" s="2">
        <v>0.6899999976158142</v>
      </c>
      <c r="E157" s="2">
        <v>-0.01</v>
      </c>
      <c r="F157" s="2">
        <v>0.695064</v>
      </c>
      <c r="H157" s="2">
        <v>0.99271435</v>
      </c>
      <c r="I157" s="2">
        <v>1.848368418191747</v>
      </c>
      <c r="J157" s="2">
        <v>0.6001347701116931</v>
      </c>
      <c r="M157" s="2">
        <v>2</v>
      </c>
    </row>
    <row r="158" spans="1:13">
      <c r="A158" s="1" t="s">
        <v>220</v>
      </c>
      <c r="B158" s="1" t="s">
        <v>415</v>
      </c>
      <c r="C158" s="1" t="s">
        <v>436</v>
      </c>
      <c r="D158" s="2">
        <v>1.465000033378601</v>
      </c>
      <c r="E158" s="2">
        <v>-0.5600000000000001</v>
      </c>
      <c r="F158" s="2">
        <v>3.270028</v>
      </c>
      <c r="H158" s="2">
        <v>0.4480084</v>
      </c>
      <c r="I158" s="2">
        <v>0.242772390278001</v>
      </c>
      <c r="J158" s="2">
        <v>0.3978444180090553</v>
      </c>
      <c r="M158" s="2">
        <v>2</v>
      </c>
    </row>
    <row r="159" spans="1:13">
      <c r="A159" s="1" t="s">
        <v>234</v>
      </c>
      <c r="B159" s="1" t="s">
        <v>429</v>
      </c>
      <c r="C159" s="1" t="s">
        <v>440</v>
      </c>
      <c r="D159" s="2">
        <v>1.725000023841858</v>
      </c>
      <c r="E159" s="2">
        <v>0.12</v>
      </c>
      <c r="G159" s="2">
        <v>14.375001</v>
      </c>
      <c r="M159" s="2">
        <v>2</v>
      </c>
    </row>
    <row r="160" spans="1:13">
      <c r="A160" s="1" t="s">
        <v>235</v>
      </c>
      <c r="B160" s="1" t="s">
        <v>430</v>
      </c>
      <c r="C160" s="1" t="s">
        <v>440</v>
      </c>
      <c r="D160" s="2">
        <v>1.264999985694885</v>
      </c>
      <c r="E160" s="2">
        <v>0.12</v>
      </c>
      <c r="G160" s="2">
        <v>10.541667</v>
      </c>
      <c r="M160" s="2">
        <v>2</v>
      </c>
    </row>
    <row r="161" spans="1:13">
      <c r="A161" s="1" t="s">
        <v>204</v>
      </c>
      <c r="B161" s="1" t="s">
        <v>399</v>
      </c>
      <c r="C161" s="1" t="s">
        <v>440</v>
      </c>
      <c r="D161" s="2">
        <v>9.850000381469727</v>
      </c>
      <c r="E161" s="2">
        <v>0.57</v>
      </c>
      <c r="F161" s="2">
        <v>6.005</v>
      </c>
      <c r="G161" s="2">
        <v>17.280703</v>
      </c>
      <c r="H161" s="2">
        <v>1.6402998</v>
      </c>
      <c r="J161" s="2">
        <v>2.081830483454299</v>
      </c>
      <c r="K161" s="2">
        <v>8.775769197056176</v>
      </c>
      <c r="L161" s="4">
        <v>-0.1090589992701364</v>
      </c>
      <c r="M161" s="2">
        <v>1</v>
      </c>
    </row>
    <row r="162" spans="1:13">
      <c r="A162" s="1" t="s">
        <v>228</v>
      </c>
      <c r="B162" s="1" t="s">
        <v>423</v>
      </c>
      <c r="C162" s="1" t="s">
        <v>439</v>
      </c>
      <c r="D162" s="2">
        <v>3.759999990463257</v>
      </c>
      <c r="E162" s="2">
        <v>0.21</v>
      </c>
      <c r="F162" s="2">
        <v>2.34</v>
      </c>
      <c r="G162" s="2">
        <v>17.904762</v>
      </c>
      <c r="H162" s="2">
        <v>1.6068376</v>
      </c>
      <c r="I162" s="2">
        <v>1.083170254403131</v>
      </c>
      <c r="J162" s="2">
        <v>1.429042904290429</v>
      </c>
      <c r="K162" s="2">
        <v>3.32513157634401</v>
      </c>
      <c r="L162" s="4">
        <v>-0.1156564934101685</v>
      </c>
      <c r="M162" s="2">
        <v>1</v>
      </c>
    </row>
    <row r="163" spans="1:13">
      <c r="A163" s="1" t="s">
        <v>236</v>
      </c>
      <c r="B163" s="1" t="s">
        <v>431</v>
      </c>
      <c r="C163" s="1" t="s">
        <v>440</v>
      </c>
      <c r="D163" s="2">
        <v>35.15000152587891</v>
      </c>
      <c r="E163" s="2">
        <v>2.03</v>
      </c>
      <c r="F163" s="2">
        <v>20.721</v>
      </c>
      <c r="G163" s="2">
        <v>17.315271</v>
      </c>
      <c r="H163" s="2">
        <v>1.6963468</v>
      </c>
      <c r="J163" s="2">
        <v>2.889156962554912</v>
      </c>
      <c r="K163" s="2">
        <v>30.76412968052241</v>
      </c>
      <c r="L163" s="4">
        <v>-0.1247758650060777</v>
      </c>
      <c r="M163" s="2">
        <v>1</v>
      </c>
    </row>
    <row r="164" spans="1:13">
      <c r="A164" s="1" t="s">
        <v>104</v>
      </c>
      <c r="B164" s="1" t="s">
        <v>299</v>
      </c>
      <c r="C164" s="1" t="s">
        <v>434</v>
      </c>
      <c r="D164" s="2">
        <v>62.09000015258789</v>
      </c>
      <c r="E164" s="2">
        <v>3.51</v>
      </c>
      <c r="F164" s="2">
        <v>36.8927</v>
      </c>
      <c r="G164" s="2">
        <v>17.689459</v>
      </c>
      <c r="H164" s="2">
        <v>1.6829888</v>
      </c>
      <c r="I164" s="2">
        <v>1.254337592468056</v>
      </c>
      <c r="J164" s="2">
        <v>1.260729431721798</v>
      </c>
      <c r="K164" s="2">
        <v>53.9777823043889</v>
      </c>
      <c r="L164" s="4">
        <v>-0.1306525660857302</v>
      </c>
      <c r="M164" s="2">
        <v>1</v>
      </c>
    </row>
    <row r="165" spans="1:13">
      <c r="A165" s="1" t="s">
        <v>217</v>
      </c>
      <c r="B165" s="1" t="s">
        <v>412</v>
      </c>
      <c r="C165" s="1" t="s">
        <v>440</v>
      </c>
      <c r="D165" s="2">
        <v>38.88999938964844</v>
      </c>
      <c r="E165" s="2">
        <v>1.97</v>
      </c>
      <c r="F165" s="2">
        <v>23.598</v>
      </c>
      <c r="G165" s="2">
        <v>19.741116</v>
      </c>
      <c r="H165" s="2">
        <v>1.648021</v>
      </c>
      <c r="J165" s="2">
        <v>3.090540996513328</v>
      </c>
      <c r="K165" s="2">
        <v>32.34163493084417</v>
      </c>
      <c r="L165" s="4">
        <v>-0.1683817063917794</v>
      </c>
      <c r="M165" s="2">
        <v>1</v>
      </c>
    </row>
    <row r="166" spans="1:13">
      <c r="A166" s="1" t="s">
        <v>237</v>
      </c>
      <c r="B166" s="1" t="s">
        <v>432</v>
      </c>
      <c r="C166" s="1" t="s">
        <v>440</v>
      </c>
      <c r="D166" s="2">
        <v>39.31999969482422</v>
      </c>
      <c r="E166" s="2">
        <v>2</v>
      </c>
      <c r="F166" s="2">
        <v>19.783</v>
      </c>
      <c r="G166" s="2">
        <v>19.66</v>
      </c>
      <c r="H166" s="2">
        <v>1.9875649</v>
      </c>
      <c r="J166" s="2">
        <v>3.486974208770645</v>
      </c>
      <c r="K166" s="2">
        <v>29.836806129343</v>
      </c>
      <c r="L166" s="4">
        <v>-0.2411798992645851</v>
      </c>
      <c r="M166" s="2">
        <v>1</v>
      </c>
    </row>
    <row r="167" spans="1:13">
      <c r="A167" s="1" t="s">
        <v>215</v>
      </c>
      <c r="B167" s="1" t="s">
        <v>410</v>
      </c>
      <c r="C167" s="1" t="s">
        <v>440</v>
      </c>
      <c r="D167" s="2">
        <v>2.380000114440918</v>
      </c>
      <c r="E167" s="2">
        <v>0.08</v>
      </c>
      <c r="F167" s="2">
        <v>1.521</v>
      </c>
      <c r="G167" s="2">
        <v>29.750002</v>
      </c>
      <c r="H167" s="2">
        <v>1.5647601</v>
      </c>
      <c r="I167" s="2">
        <v>0.3172441100772124</v>
      </c>
      <c r="J167" s="2">
        <v>7.915865384615385</v>
      </c>
      <c r="K167" s="2">
        <v>1.654629867976521</v>
      </c>
      <c r="L167" s="4">
        <v>-0.3047773998257947</v>
      </c>
      <c r="M167" s="2">
        <v>1</v>
      </c>
    </row>
    <row r="168" spans="1:13">
      <c r="A168" s="1" t="s">
        <v>229</v>
      </c>
      <c r="B168" s="1" t="s">
        <v>424</v>
      </c>
      <c r="C168" s="1" t="s">
        <v>441</v>
      </c>
      <c r="D168" s="2">
        <v>18.15999984741211</v>
      </c>
      <c r="E168" s="2">
        <v>0.86</v>
      </c>
      <c r="F168" s="2">
        <v>7.77</v>
      </c>
      <c r="G168" s="2">
        <v>21.116278</v>
      </c>
      <c r="H168" s="2">
        <v>2.3371942</v>
      </c>
      <c r="I168" s="2">
        <v>1.088515898986906</v>
      </c>
      <c r="J168" s="2">
        <v>1.64583478077751</v>
      </c>
      <c r="K168" s="2">
        <v>12.26170869006437</v>
      </c>
      <c r="L168" s="4">
        <v>-0.324795771305487</v>
      </c>
      <c r="M168" s="2">
        <v>1</v>
      </c>
    </row>
    <row r="169" spans="1:13">
      <c r="A169" s="1" t="s">
        <v>211</v>
      </c>
      <c r="B169" s="1" t="s">
        <v>406</v>
      </c>
      <c r="C169" s="1" t="s">
        <v>437</v>
      </c>
      <c r="D169" s="2">
        <v>3.099999904632568</v>
      </c>
      <c r="E169" s="2">
        <v>0.13</v>
      </c>
      <c r="F169" s="2">
        <v>1.128</v>
      </c>
      <c r="G169" s="2">
        <v>23.846153</v>
      </c>
      <c r="H169" s="2">
        <v>2.748227</v>
      </c>
      <c r="I169" s="2">
        <v>0.8987773061796659</v>
      </c>
      <c r="J169" s="2">
        <v>4.104898044986336</v>
      </c>
      <c r="K169" s="2">
        <v>1.816425060386472</v>
      </c>
      <c r="L169" s="4">
        <v>-0.4140564141076105</v>
      </c>
      <c r="M169" s="2">
        <v>1</v>
      </c>
    </row>
    <row r="170" spans="1:13">
      <c r="A170" s="1" t="s">
        <v>233</v>
      </c>
      <c r="B170" s="1" t="s">
        <v>428</v>
      </c>
      <c r="C170" s="1" t="s">
        <v>440</v>
      </c>
      <c r="D170" s="2">
        <v>10.42000007629395</v>
      </c>
      <c r="E170" s="2">
        <v>0.24</v>
      </c>
      <c r="F170" s="2">
        <v>6.2503996</v>
      </c>
      <c r="G170" s="2">
        <v>43.416668</v>
      </c>
      <c r="H170" s="2">
        <v>1.6670934</v>
      </c>
      <c r="I170" s="2">
        <v>0.5205747238784088</v>
      </c>
      <c r="J170" s="2">
        <v>1.03150888344709</v>
      </c>
      <c r="K170" s="2">
        <v>5.809660733640132</v>
      </c>
      <c r="L170" s="4">
        <v>-0.4424509893375702</v>
      </c>
      <c r="M170" s="2">
        <v>1</v>
      </c>
    </row>
    <row r="171" spans="1:13">
      <c r="A171" s="1" t="s">
        <v>227</v>
      </c>
      <c r="B171" s="1" t="s">
        <v>422</v>
      </c>
      <c r="C171" s="1" t="s">
        <v>440</v>
      </c>
      <c r="D171" s="2">
        <v>154.3800048828125</v>
      </c>
      <c r="E171" s="2">
        <v>6.52</v>
      </c>
      <c r="F171" s="2">
        <v>47.077</v>
      </c>
      <c r="G171" s="2">
        <v>23.677916</v>
      </c>
      <c r="H171" s="2">
        <v>3.2793086</v>
      </c>
      <c r="J171" s="2">
        <v>2.780913295385241</v>
      </c>
      <c r="K171" s="2">
        <v>83.10352519598672</v>
      </c>
      <c r="L171" s="4">
        <v>-0.4616950215860575</v>
      </c>
      <c r="M171" s="2">
        <v>1</v>
      </c>
    </row>
    <row r="172" spans="1:13">
      <c r="A172" s="1" t="s">
        <v>199</v>
      </c>
      <c r="B172" s="1" t="s">
        <v>394</v>
      </c>
      <c r="C172" s="1" t="s">
        <v>439</v>
      </c>
      <c r="D172" s="2">
        <v>9.909999847412109</v>
      </c>
      <c r="E172" s="2">
        <v>0.45</v>
      </c>
      <c r="F172" s="2">
        <v>2.5231047</v>
      </c>
      <c r="G172" s="2">
        <v>22.022223</v>
      </c>
      <c r="H172" s="2">
        <v>3.9277008</v>
      </c>
      <c r="I172" s="2">
        <v>0.6888155215044202</v>
      </c>
      <c r="J172" s="2">
        <v>1.257159584241529</v>
      </c>
      <c r="K172" s="2">
        <v>5.054348136753147</v>
      </c>
      <c r="L172" s="4">
        <v>-0.4899749531204044</v>
      </c>
      <c r="M172" s="2">
        <v>1</v>
      </c>
    </row>
    <row r="173" spans="1:13">
      <c r="A173" s="1" t="s">
        <v>193</v>
      </c>
      <c r="B173" s="1" t="s">
        <v>388</v>
      </c>
      <c r="C173" s="1" t="s">
        <v>440</v>
      </c>
      <c r="D173" s="2">
        <v>2.170000076293945</v>
      </c>
      <c r="E173" s="2">
        <v>0.09</v>
      </c>
      <c r="F173" s="2">
        <v>0.54</v>
      </c>
      <c r="G173" s="2">
        <v>24.11111</v>
      </c>
      <c r="H173" s="2">
        <v>4.0185184</v>
      </c>
      <c r="I173" s="2">
        <v>1.20521401393264</v>
      </c>
      <c r="J173" s="2">
        <v>4.091679783790205</v>
      </c>
      <c r="K173" s="2">
        <v>1.045705503476003</v>
      </c>
      <c r="L173" s="4">
        <v>-0.5181080798568817</v>
      </c>
      <c r="M173" s="2">
        <v>1</v>
      </c>
    </row>
    <row r="174" spans="1:13">
      <c r="A174" s="1" t="s">
        <v>212</v>
      </c>
      <c r="B174" s="1" t="s">
        <v>407</v>
      </c>
      <c r="C174" s="1" t="s">
        <v>438</v>
      </c>
      <c r="D174" s="2">
        <v>4.739999771118164</v>
      </c>
      <c r="E174" s="2">
        <v>0.2</v>
      </c>
      <c r="F174" s="2">
        <v>1.13</v>
      </c>
      <c r="G174" s="2">
        <v>23.699999</v>
      </c>
      <c r="H174" s="2">
        <v>4.19469</v>
      </c>
      <c r="I174" s="2">
        <v>0.5953618167821401</v>
      </c>
      <c r="J174" s="2">
        <v>1.478775834658188</v>
      </c>
      <c r="K174" s="2">
        <v>2.254994456755936</v>
      </c>
      <c r="L174" s="4">
        <v>-0.5242627498642296</v>
      </c>
      <c r="M174" s="2">
        <v>1</v>
      </c>
    </row>
    <row r="175" spans="1:13">
      <c r="A175" s="1" t="s">
        <v>218</v>
      </c>
      <c r="B175" s="1" t="s">
        <v>413</v>
      </c>
      <c r="C175" s="1" t="s">
        <v>436</v>
      </c>
      <c r="D175" s="2">
        <v>55.54999923706055</v>
      </c>
      <c r="E175" s="2">
        <v>1.36</v>
      </c>
      <c r="F175" s="2">
        <v>20.431</v>
      </c>
      <c r="G175" s="2">
        <v>40.84559</v>
      </c>
      <c r="H175" s="2">
        <v>2.7189076</v>
      </c>
      <c r="I175" s="2">
        <v>0.9047608384091723</v>
      </c>
      <c r="J175" s="2">
        <v>2.412592563102158</v>
      </c>
      <c r="K175" s="2">
        <v>25.00377171548325</v>
      </c>
      <c r="L175" s="4">
        <v>-0.5498870916491063</v>
      </c>
      <c r="M175" s="2">
        <v>1</v>
      </c>
    </row>
    <row r="176" spans="1:13">
      <c r="A176" s="1" t="s">
        <v>200</v>
      </c>
      <c r="B176" s="1" t="s">
        <v>395</v>
      </c>
      <c r="C176" s="1" t="s">
        <v>438</v>
      </c>
      <c r="D176" s="2">
        <v>14.59000015258789</v>
      </c>
      <c r="E176" s="2">
        <v>0.31</v>
      </c>
      <c r="F176" s="2">
        <v>5.664</v>
      </c>
      <c r="G176" s="2">
        <v>47.064518</v>
      </c>
      <c r="H176" s="2">
        <v>2.5759182</v>
      </c>
      <c r="I176" s="2">
        <v>0.5439571925255112</v>
      </c>
      <c r="J176" s="2">
        <v>1.510175658161331</v>
      </c>
      <c r="K176" s="2">
        <v>6.285411681027743</v>
      </c>
      <c r="L176" s="4">
        <v>-0.5691972847640531</v>
      </c>
      <c r="M176" s="2">
        <v>1</v>
      </c>
    </row>
    <row r="177" spans="1:13">
      <c r="A177" s="1" t="s">
        <v>133</v>
      </c>
      <c r="B177" s="1" t="s">
        <v>328</v>
      </c>
      <c r="C177" s="1" t="s">
        <v>439</v>
      </c>
      <c r="D177" s="2">
        <v>5.849999904632568</v>
      </c>
      <c r="E177" s="2">
        <v>0.32</v>
      </c>
      <c r="F177" s="2">
        <v>0.669</v>
      </c>
      <c r="G177" s="2">
        <v>18.28125</v>
      </c>
      <c r="H177" s="2">
        <v>8.744394</v>
      </c>
      <c r="I177" s="2">
        <v>0.9706866987833755</v>
      </c>
      <c r="J177" s="2">
        <v>1.666547852432722</v>
      </c>
      <c r="K177" s="2">
        <v>2.194720938980626</v>
      </c>
      <c r="L177" s="4">
        <v>-0.6248340214086766</v>
      </c>
      <c r="M177" s="2">
        <v>1</v>
      </c>
    </row>
    <row r="178" spans="1:13">
      <c r="A178" s="1" t="s">
        <v>224</v>
      </c>
      <c r="B178" s="1" t="s">
        <v>419</v>
      </c>
      <c r="C178" s="1" t="s">
        <v>444</v>
      </c>
      <c r="D178" s="2">
        <v>3.109999895095825</v>
      </c>
      <c r="E178" s="2">
        <v>0.03</v>
      </c>
      <c r="F178" s="2">
        <v>2.001</v>
      </c>
      <c r="G178" s="2">
        <v>103.666664</v>
      </c>
      <c r="H178" s="2">
        <v>1.554223</v>
      </c>
      <c r="I178" s="2">
        <v>0.8617788461538461</v>
      </c>
      <c r="J178" s="2">
        <v>1.653106714962385</v>
      </c>
      <c r="K178" s="2">
        <v>1.162185441313046</v>
      </c>
      <c r="L178" s="4">
        <v>-0.6263069194485498</v>
      </c>
      <c r="M178" s="2">
        <v>1</v>
      </c>
    </row>
    <row r="179" spans="1:13">
      <c r="A179" s="1" t="s">
        <v>167</v>
      </c>
      <c r="B179" s="1" t="s">
        <v>362</v>
      </c>
      <c r="C179" s="1" t="s">
        <v>439</v>
      </c>
      <c r="D179" s="2">
        <v>5.679999828338623</v>
      </c>
      <c r="E179" s="2">
        <v>0.07000000000000001</v>
      </c>
      <c r="F179" s="2">
        <v>2.083</v>
      </c>
      <c r="G179" s="2">
        <v>81.14285</v>
      </c>
      <c r="H179" s="2">
        <v>2.7268362</v>
      </c>
      <c r="I179" s="2">
        <v>1.72815419378773</v>
      </c>
      <c r="J179" s="2">
        <v>2.085423762164227</v>
      </c>
      <c r="K179" s="2">
        <v>1.811277173709204</v>
      </c>
      <c r="L179" s="4">
        <v>-0.6811131640053245</v>
      </c>
      <c r="M179" s="2">
        <v>1</v>
      </c>
    </row>
    <row r="180" spans="1:13">
      <c r="A180" s="1" t="s">
        <v>160</v>
      </c>
      <c r="B180" s="1" t="s">
        <v>355</v>
      </c>
      <c r="C180" s="1" t="s">
        <v>444</v>
      </c>
      <c r="D180" s="2">
        <v>23.89999961853027</v>
      </c>
      <c r="E180" s="2">
        <v>0.8100000000000001</v>
      </c>
      <c r="F180" s="2">
        <v>2.948</v>
      </c>
      <c r="G180" s="2">
        <v>29.506172</v>
      </c>
      <c r="H180" s="2">
        <v>8.107191</v>
      </c>
      <c r="I180" s="2">
        <v>0.5390730261385072</v>
      </c>
      <c r="J180" s="2">
        <v>2.506842372022301</v>
      </c>
      <c r="K180" s="2">
        <v>7.329890858669043</v>
      </c>
      <c r="L180" s="4">
        <v>-0.6933100010183266</v>
      </c>
      <c r="M180" s="2">
        <v>1</v>
      </c>
    </row>
    <row r="181" spans="1:13">
      <c r="A181" s="1" t="s">
        <v>231</v>
      </c>
      <c r="B181" s="1" t="s">
        <v>426</v>
      </c>
      <c r="C181" s="1" t="s">
        <v>438</v>
      </c>
      <c r="D181" s="2">
        <v>6.630000114440918</v>
      </c>
      <c r="E181" s="2">
        <v>0.08</v>
      </c>
      <c r="F181" s="2">
        <v>1.908229</v>
      </c>
      <c r="G181" s="2">
        <v>82.875</v>
      </c>
      <c r="H181" s="2">
        <v>3.4744258</v>
      </c>
      <c r="I181" s="2">
        <v>0.9143518518518519</v>
      </c>
      <c r="J181" s="2">
        <v>3.362135922330097</v>
      </c>
      <c r="K181" s="2">
        <v>1.85332463427215</v>
      </c>
      <c r="L181" s="4">
        <v>-0.7204638608926428</v>
      </c>
      <c r="M181" s="2">
        <v>1</v>
      </c>
    </row>
    <row r="182" spans="1:13">
      <c r="A182" s="1" t="s">
        <v>183</v>
      </c>
      <c r="B182" s="1" t="s">
        <v>378</v>
      </c>
      <c r="C182" s="1" t="s">
        <v>441</v>
      </c>
      <c r="D182" s="2">
        <v>79.30999755859375</v>
      </c>
      <c r="E182" s="2">
        <v>2.53</v>
      </c>
      <c r="F182" s="2">
        <v>7.026</v>
      </c>
      <c r="G182" s="2">
        <v>31.347826</v>
      </c>
      <c r="H182" s="2">
        <v>11.288073</v>
      </c>
      <c r="I182" s="2">
        <v>1.118190107134716</v>
      </c>
      <c r="J182" s="2">
        <v>1.594082988592203</v>
      </c>
      <c r="K182" s="2">
        <v>19.99887621842787</v>
      </c>
      <c r="L182" s="4">
        <v>-0.7478391522625779</v>
      </c>
      <c r="M182" s="2">
        <v>1</v>
      </c>
    </row>
    <row r="183" spans="1:13">
      <c r="A183" s="1" t="s">
        <v>172</v>
      </c>
      <c r="B183" s="1" t="s">
        <v>367</v>
      </c>
      <c r="C183" s="1" t="s">
        <v>442</v>
      </c>
      <c r="D183" s="2">
        <v>11.22999954223633</v>
      </c>
      <c r="E183" s="2">
        <v>0.16</v>
      </c>
      <c r="F183" s="2">
        <v>2.039</v>
      </c>
      <c r="G183" s="2">
        <v>70.1875</v>
      </c>
      <c r="H183" s="2">
        <v>5.5076013</v>
      </c>
      <c r="I183" s="2">
        <v>1.36438809261301</v>
      </c>
      <c r="J183" s="2">
        <v>6.860397479398934</v>
      </c>
      <c r="K183" s="2">
        <v>2.709317257170153</v>
      </c>
      <c r="L183" s="4">
        <v>-0.7587428880134555</v>
      </c>
      <c r="M183" s="2">
        <v>1</v>
      </c>
    </row>
    <row r="184" spans="1:13">
      <c r="A184" s="1" t="s">
        <v>198</v>
      </c>
      <c r="B184" s="1" t="s">
        <v>393</v>
      </c>
      <c r="C184" s="1" t="s">
        <v>444</v>
      </c>
      <c r="D184" s="2">
        <v>41.20000076293945</v>
      </c>
      <c r="E184" s="2">
        <v>0.92</v>
      </c>
      <c r="F184" s="2">
        <v>3.933</v>
      </c>
      <c r="G184" s="2">
        <v>44.782608</v>
      </c>
      <c r="H184" s="2">
        <v>10.475464</v>
      </c>
      <c r="I184" s="2">
        <v>0.5619611281601636</v>
      </c>
      <c r="J184" s="2">
        <v>3.43628779979145</v>
      </c>
      <c r="K184" s="2">
        <v>9.022920813129195</v>
      </c>
      <c r="L184" s="4">
        <v>-0.78099707169798</v>
      </c>
      <c r="M184" s="2">
        <v>1</v>
      </c>
    </row>
    <row r="185" spans="1:13">
      <c r="A185" s="1" t="s">
        <v>120</v>
      </c>
      <c r="B185" s="1" t="s">
        <v>315</v>
      </c>
      <c r="C185" s="1" t="s">
        <v>441</v>
      </c>
      <c r="D185" s="2">
        <v>120.1600036621094</v>
      </c>
      <c r="E185" s="2">
        <v>5.2</v>
      </c>
      <c r="F185" s="2">
        <v>5.6693506</v>
      </c>
      <c r="G185" s="2">
        <v>23.107695</v>
      </c>
      <c r="H185" s="2">
        <v>21.194668</v>
      </c>
      <c r="I185" s="2">
        <v>1.597758405977584</v>
      </c>
      <c r="J185" s="2">
        <v>21.26530612244898</v>
      </c>
      <c r="K185" s="2">
        <v>25.75488342431392</v>
      </c>
      <c r="L185" s="4">
        <v>-0.7856617623220385</v>
      </c>
      <c r="M185" s="2">
        <v>1</v>
      </c>
    </row>
    <row r="186" spans="1:13">
      <c r="A186" s="1" t="s">
        <v>210</v>
      </c>
      <c r="B186" s="1" t="s">
        <v>405</v>
      </c>
      <c r="C186" s="1" t="s">
        <v>439</v>
      </c>
      <c r="D186" s="2">
        <v>13.64999961853027</v>
      </c>
      <c r="E186" s="2">
        <v>0.12</v>
      </c>
      <c r="F186" s="2">
        <v>2.475</v>
      </c>
      <c r="G186" s="2">
        <v>113.75</v>
      </c>
      <c r="H186" s="2">
        <v>5.5151515</v>
      </c>
      <c r="I186" s="2">
        <v>0.7678819927637072</v>
      </c>
      <c r="J186" s="2">
        <v>2.672536579049592</v>
      </c>
      <c r="K186" s="2">
        <v>2.585053190942113</v>
      </c>
      <c r="L186" s="4">
        <v>-0.8106188085578532</v>
      </c>
      <c r="M186" s="2">
        <v>1</v>
      </c>
    </row>
    <row r="187" spans="1:13">
      <c r="A187" s="1" t="s">
        <v>196</v>
      </c>
      <c r="B187" s="1" t="s">
        <v>391</v>
      </c>
      <c r="C187" s="1" t="s">
        <v>436</v>
      </c>
      <c r="D187" s="2">
        <v>15.72999954223633</v>
      </c>
      <c r="E187" s="2">
        <v>0.15</v>
      </c>
      <c r="F187" s="2">
        <v>2.0650454</v>
      </c>
      <c r="G187" s="2">
        <v>104.86666</v>
      </c>
      <c r="H187" s="2">
        <v>7.6172657</v>
      </c>
      <c r="I187" s="2">
        <v>1.425931682381791</v>
      </c>
      <c r="J187" s="2">
        <v>1.124537768190748</v>
      </c>
      <c r="K187" s="2">
        <v>2.639986406215002</v>
      </c>
      <c r="L187" s="4">
        <v>-0.8321686914785711</v>
      </c>
      <c r="M187" s="2">
        <v>1</v>
      </c>
    </row>
    <row r="188" spans="1:13">
      <c r="A188" s="1" t="s">
        <v>226</v>
      </c>
      <c r="B188" s="1" t="s">
        <v>421</v>
      </c>
      <c r="C188" s="1" t="s">
        <v>441</v>
      </c>
      <c r="D188" s="2">
        <v>25.23999977111816</v>
      </c>
      <c r="E188" s="2">
        <v>0.86</v>
      </c>
      <c r="F188" s="2">
        <v>0.704</v>
      </c>
      <c r="G188" s="2">
        <v>29.348837</v>
      </c>
      <c r="H188" s="2">
        <v>35.852272</v>
      </c>
      <c r="I188" s="2">
        <v>0.9304261390046983</v>
      </c>
      <c r="J188" s="2">
        <v>4.472348852851058</v>
      </c>
      <c r="K188" s="2">
        <v>3.690853559815128</v>
      </c>
      <c r="L188" s="4">
        <v>-0.8537696674609907</v>
      </c>
      <c r="M188" s="2">
        <v>1</v>
      </c>
    </row>
    <row r="189" spans="1:13">
      <c r="A189" s="1" t="s">
        <v>194</v>
      </c>
      <c r="B189" s="1" t="s">
        <v>389</v>
      </c>
      <c r="C189" s="1" t="s">
        <v>441</v>
      </c>
      <c r="D189" s="2">
        <v>5.239999771118164</v>
      </c>
      <c r="E189" s="2">
        <v>0.13</v>
      </c>
      <c r="F189" s="2">
        <v>0.119</v>
      </c>
      <c r="G189" s="2">
        <v>40.307693</v>
      </c>
      <c r="H189" s="2">
        <v>44.03361</v>
      </c>
      <c r="I189" s="2">
        <v>0.3578208832026413</v>
      </c>
      <c r="J189" s="2">
        <v>9.447557743279061</v>
      </c>
      <c r="K189" s="2">
        <v>0.5899788131789141</v>
      </c>
      <c r="L189" s="4">
        <v>-0.8874086185211763</v>
      </c>
      <c r="M189" s="2">
        <v>1</v>
      </c>
    </row>
    <row r="190" spans="1:13">
      <c r="A190" s="1" t="s">
        <v>181</v>
      </c>
      <c r="B190" s="1" t="s">
        <v>376</v>
      </c>
      <c r="C190" s="1" t="s">
        <v>440</v>
      </c>
      <c r="D190" s="2">
        <v>8.569999694824219</v>
      </c>
      <c r="E190" s="2">
        <v>-1.92</v>
      </c>
      <c r="F190" s="2">
        <v>3.105</v>
      </c>
      <c r="H190" s="2">
        <v>2.7600644</v>
      </c>
      <c r="J190" s="2">
        <v>0.4484236725663717</v>
      </c>
      <c r="M190" s="2">
        <v>1</v>
      </c>
    </row>
    <row r="191" spans="1:13">
      <c r="A191" s="1" t="s">
        <v>187</v>
      </c>
      <c r="B191" s="1" t="s">
        <v>382</v>
      </c>
      <c r="C191" s="1" t="s">
        <v>439</v>
      </c>
      <c r="D191" s="2">
        <v>38.75</v>
      </c>
      <c r="F191" s="2">
        <v>12.795</v>
      </c>
      <c r="G191" s="2">
        <v>24.068323</v>
      </c>
      <c r="H191" s="2">
        <v>3.0285268</v>
      </c>
      <c r="I191" s="2">
        <v>1.492520186995325</v>
      </c>
      <c r="J191" s="2">
        <v>0.9718206981393203</v>
      </c>
      <c r="M191" s="2">
        <v>1</v>
      </c>
    </row>
    <row r="192" spans="1:13">
      <c r="A192" s="1" t="s">
        <v>192</v>
      </c>
      <c r="B192" s="1" t="s">
        <v>387</v>
      </c>
      <c r="C192" s="1" t="s">
        <v>440</v>
      </c>
      <c r="D192" s="2">
        <v>249.3500061035156</v>
      </c>
      <c r="I192" s="2">
        <v>2.738507184430702</v>
      </c>
      <c r="J192" s="2">
        <v>9.447571254297438</v>
      </c>
      <c r="M192" s="2">
        <v>1</v>
      </c>
    </row>
    <row r="193" spans="1:13">
      <c r="A193" s="1" t="s">
        <v>203</v>
      </c>
      <c r="B193" s="1" t="s">
        <v>398</v>
      </c>
      <c r="C193" s="1" t="s">
        <v>434</v>
      </c>
      <c r="D193" s="2">
        <v>1.455000042915344</v>
      </c>
      <c r="E193" s="2">
        <v>0</v>
      </c>
      <c r="F193" s="2">
        <v>0.5620000000000001</v>
      </c>
      <c r="H193" s="2">
        <v>2.588968</v>
      </c>
      <c r="I193" s="2">
        <v>1.750758302255372</v>
      </c>
      <c r="J193" s="2">
        <v>0.4029768071763042</v>
      </c>
      <c r="M193" s="2">
        <v>1</v>
      </c>
    </row>
    <row r="194" spans="1:13">
      <c r="A194" s="1" t="s">
        <v>207</v>
      </c>
      <c r="B194" s="1" t="s">
        <v>402</v>
      </c>
      <c r="C194" s="1" t="s">
        <v>437</v>
      </c>
      <c r="D194" s="2">
        <v>12.39000034332275</v>
      </c>
      <c r="E194" s="2">
        <v>-0.44</v>
      </c>
      <c r="F194" s="2">
        <v>2.7957942</v>
      </c>
      <c r="H194" s="2">
        <v>4.431657</v>
      </c>
      <c r="I194" s="2">
        <v>1.820542025711639</v>
      </c>
      <c r="J194" s="2">
        <v>0.3203473812679165</v>
      </c>
      <c r="M194" s="2">
        <v>1</v>
      </c>
    </row>
    <row r="195" spans="1:13">
      <c r="A195" s="1" t="s">
        <v>208</v>
      </c>
      <c r="B195" s="1" t="s">
        <v>403</v>
      </c>
      <c r="C195" s="1" t="s">
        <v>438</v>
      </c>
      <c r="D195" s="2">
        <v>13.07999992370605</v>
      </c>
      <c r="E195" s="2">
        <v>-0.86</v>
      </c>
      <c r="F195" s="2">
        <v>5.945</v>
      </c>
      <c r="H195" s="2">
        <v>2.2001681</v>
      </c>
      <c r="I195" s="2">
        <v>0.6790073230268511</v>
      </c>
      <c r="J195" s="2">
        <v>0.5953256055037226</v>
      </c>
      <c r="M195" s="2">
        <v>1</v>
      </c>
    </row>
    <row r="196" spans="1:13">
      <c r="A196" s="1" t="s">
        <v>223</v>
      </c>
      <c r="B196" s="1" t="s">
        <v>418</v>
      </c>
      <c r="C196" s="1" t="s">
        <v>435</v>
      </c>
      <c r="D196" s="2">
        <v>61.79000091552734</v>
      </c>
      <c r="E196" s="2">
        <v>-0.17</v>
      </c>
      <c r="F196" s="2">
        <v>25.776186</v>
      </c>
      <c r="H196" s="2">
        <v>2.397174</v>
      </c>
      <c r="I196" s="2">
        <v>1.094462219456404</v>
      </c>
      <c r="J196" s="2">
        <v>0.393249687572942</v>
      </c>
      <c r="M196" s="2">
        <v>1</v>
      </c>
    </row>
    <row r="197" spans="1:13">
      <c r="A197" s="1" t="s">
        <v>230</v>
      </c>
      <c r="B197" s="1" t="s">
        <v>425</v>
      </c>
      <c r="C197" s="1" t="s">
        <v>436</v>
      </c>
      <c r="D197" s="2">
        <v>4.090000152587891</v>
      </c>
      <c r="E197" s="2">
        <v>-0.38</v>
      </c>
      <c r="F197" s="2">
        <v>0.285</v>
      </c>
      <c r="H197" s="2">
        <v>14.350878</v>
      </c>
      <c r="I197" s="2">
        <v>0.8860985373761538</v>
      </c>
      <c r="J197" s="2">
        <v>0.06706670715331703</v>
      </c>
      <c r="M197" s="2">
        <v>1</v>
      </c>
    </row>
    <row r="198" spans="1:13">
      <c r="A198" s="1" t="s">
        <v>238</v>
      </c>
      <c r="B198" s="1" t="s">
        <v>433</v>
      </c>
      <c r="C198" s="1" t="s">
        <v>440</v>
      </c>
      <c r="D198" s="2">
        <v>1.009999990463257</v>
      </c>
      <c r="E198" s="2">
        <v>-0.11</v>
      </c>
      <c r="F198" s="2">
        <v>1.401</v>
      </c>
      <c r="H198" s="2">
        <v>0.7209136</v>
      </c>
      <c r="M198" s="2">
        <v>1</v>
      </c>
    </row>
  </sheetData>
  <autoFilter ref="A3:M198"/>
  <mergeCells count="1">
    <mergeCell ref="A1:M1"/>
  </mergeCells>
  <conditionalFormatting sqref="M4:M19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9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2" width="26.7109375" style="1" customWidth="1"/>
    <col min="3" max="3" width="22.7109375" style="1" customWidth="1"/>
    <col min="4" max="5" width="10.7109375" style="2" customWidth="1"/>
    <col min="6" max="6" width="14.7109375" style="4" customWidth="1"/>
    <col min="7" max="8" width="12.7109375" style="4" customWidth="1"/>
    <col min="9" max="9" width="16.7109375" style="2" customWidth="1"/>
  </cols>
  <sheetData>
    <row r="1" spans="1:9">
      <c r="A1" s="6" t="s">
        <v>449</v>
      </c>
      <c r="B1" s="6"/>
      <c r="C1" s="6"/>
      <c r="D1" s="6"/>
      <c r="E1" s="6"/>
      <c r="F1" s="6"/>
      <c r="G1" s="6"/>
      <c r="H1" s="6"/>
      <c r="I1" s="6"/>
    </row>
    <row r="3" spans="1:9" ht="34" customHeight="1">
      <c r="A3" s="7" t="s">
        <v>0</v>
      </c>
      <c r="B3" s="7" t="s">
        <v>1</v>
      </c>
      <c r="C3" s="7" t="s">
        <v>2</v>
      </c>
      <c r="D3" s="7" t="s">
        <v>3</v>
      </c>
      <c r="E3" s="7" t="s">
        <v>12</v>
      </c>
      <c r="F3" s="7" t="s">
        <v>13</v>
      </c>
      <c r="G3" s="7" t="s">
        <v>14</v>
      </c>
      <c r="H3" s="7" t="s">
        <v>15</v>
      </c>
      <c r="I3" s="7" t="s">
        <v>16</v>
      </c>
    </row>
    <row r="4" spans="1:9">
      <c r="A4" s="1" t="s">
        <v>89</v>
      </c>
      <c r="B4" s="1" t="s">
        <v>284</v>
      </c>
      <c r="C4" s="1" t="s">
        <v>435</v>
      </c>
      <c r="D4" s="2">
        <v>62.90000152587891</v>
      </c>
      <c r="E4" s="2">
        <v>41.64824687957763</v>
      </c>
      <c r="F4" s="4">
        <v>0.5102676880433628</v>
      </c>
      <c r="G4" s="4">
        <v>0.7580769720000722</v>
      </c>
      <c r="H4" s="4">
        <v>0.8682005931522816</v>
      </c>
      <c r="I4" s="2">
        <v>3</v>
      </c>
    </row>
    <row r="5" spans="1:9">
      <c r="A5" s="1" t="s">
        <v>59</v>
      </c>
      <c r="B5" s="1" t="s">
        <v>254</v>
      </c>
      <c r="C5" s="1" t="s">
        <v>436</v>
      </c>
      <c r="D5" s="2">
        <v>46.16999816894531</v>
      </c>
      <c r="E5" s="2">
        <v>32.64032631874085</v>
      </c>
      <c r="F5" s="4">
        <v>0.4145078611679269</v>
      </c>
      <c r="G5" s="4">
        <v>0.740939859898448</v>
      </c>
      <c r="H5" s="4">
        <v>0.4105842406284375</v>
      </c>
      <c r="I5" s="2">
        <v>3</v>
      </c>
    </row>
    <row r="6" spans="1:9">
      <c r="A6" s="1" t="s">
        <v>215</v>
      </c>
      <c r="B6" s="1" t="s">
        <v>410</v>
      </c>
      <c r="C6" s="1" t="s">
        <v>440</v>
      </c>
      <c r="D6" s="2">
        <v>2.380000114440918</v>
      </c>
      <c r="E6" s="2">
        <v>1.776728632450104</v>
      </c>
      <c r="F6" s="4">
        <v>0.3395405865435424</v>
      </c>
      <c r="G6" s="4">
        <v>0.67970952514644</v>
      </c>
      <c r="H6" s="4">
        <v>0.3265398696070105</v>
      </c>
      <c r="I6" s="2">
        <v>3</v>
      </c>
    </row>
    <row r="7" spans="1:9">
      <c r="A7" s="1" t="s">
        <v>211</v>
      </c>
      <c r="B7" s="1" t="s">
        <v>406</v>
      </c>
      <c r="C7" s="1" t="s">
        <v>437</v>
      </c>
      <c r="D7" s="2">
        <v>3.099999904632568</v>
      </c>
      <c r="E7" s="2">
        <v>2.348412466645241</v>
      </c>
      <c r="F7" s="4">
        <v>0.3200406439082597</v>
      </c>
      <c r="G7" s="4">
        <v>0.3539189831692366</v>
      </c>
      <c r="H7" s="4">
        <v>0.8596008270586686</v>
      </c>
      <c r="I7" s="2">
        <v>3</v>
      </c>
    </row>
    <row r="8" spans="1:9">
      <c r="A8" s="1" t="s">
        <v>218</v>
      </c>
      <c r="B8" s="1" t="s">
        <v>413</v>
      </c>
      <c r="C8" s="1" t="s">
        <v>436</v>
      </c>
      <c r="D8" s="2">
        <v>55.54999923706055</v>
      </c>
      <c r="E8" s="2">
        <v>42.21344861984253</v>
      </c>
      <c r="F8" s="4">
        <v>0.3159313217292827</v>
      </c>
      <c r="G8" s="4">
        <v>0.4198318209818945</v>
      </c>
      <c r="H8" s="4">
        <v>0.8284746259434326</v>
      </c>
      <c r="I8" s="2">
        <v>3</v>
      </c>
    </row>
    <row r="9" spans="1:9">
      <c r="A9" s="1" t="s">
        <v>63</v>
      </c>
      <c r="B9" s="1" t="s">
        <v>258</v>
      </c>
      <c r="C9" s="1" t="s">
        <v>439</v>
      </c>
      <c r="D9" s="2">
        <v>4.639999866485596</v>
      </c>
      <c r="E9" s="2">
        <v>3.667642036676407</v>
      </c>
      <c r="F9" s="4">
        <v>0.2651179750056343</v>
      </c>
      <c r="G9" s="4">
        <v>0.572881285249075</v>
      </c>
      <c r="H9" s="4">
        <v>0.1907475002744128</v>
      </c>
      <c r="I9" s="2">
        <v>3</v>
      </c>
    </row>
    <row r="10" spans="1:9">
      <c r="A10" s="1" t="s">
        <v>170</v>
      </c>
      <c r="B10" s="1" t="s">
        <v>365</v>
      </c>
      <c r="C10" s="1" t="s">
        <v>437</v>
      </c>
      <c r="D10" s="2">
        <v>43.0099983215332</v>
      </c>
      <c r="E10" s="2">
        <v>34.07802619934082</v>
      </c>
      <c r="F10" s="4">
        <v>0.2621035640369676</v>
      </c>
      <c r="G10" s="4">
        <v>0.3420531933242132</v>
      </c>
      <c r="H10" s="4">
        <v>0.5339657277121457</v>
      </c>
      <c r="I10" s="2">
        <v>3</v>
      </c>
    </row>
    <row r="11" spans="1:9">
      <c r="A11" s="1" t="s">
        <v>97</v>
      </c>
      <c r="B11" s="1" t="s">
        <v>292</v>
      </c>
      <c r="C11" s="1" t="s">
        <v>437</v>
      </c>
      <c r="D11" s="2">
        <v>9.109999656677246</v>
      </c>
      <c r="E11" s="2">
        <v>7.528727235794068</v>
      </c>
      <c r="F11" s="4">
        <v>0.2100318382322692</v>
      </c>
      <c r="G11" s="4">
        <v>0.2047674477485226</v>
      </c>
      <c r="H11" s="4">
        <v>0.5012593884434235</v>
      </c>
      <c r="I11" s="2">
        <v>3</v>
      </c>
    </row>
    <row r="12" spans="1:9">
      <c r="A12" s="1" t="s">
        <v>46</v>
      </c>
      <c r="B12" s="1" t="s">
        <v>241</v>
      </c>
      <c r="C12" s="1" t="s">
        <v>435</v>
      </c>
      <c r="D12" s="2">
        <v>41.95000076293945</v>
      </c>
      <c r="E12" s="2">
        <v>34.73348547935486</v>
      </c>
      <c r="F12" s="4">
        <v>0.2077682439291615</v>
      </c>
      <c r="G12" s="4">
        <v>0.4061599907167626</v>
      </c>
      <c r="H12" s="4">
        <v>0.1663384455086767</v>
      </c>
      <c r="I12" s="2">
        <v>3</v>
      </c>
    </row>
    <row r="13" spans="1:9">
      <c r="A13" s="1" t="s">
        <v>60</v>
      </c>
      <c r="B13" s="1" t="s">
        <v>255</v>
      </c>
      <c r="C13" s="1" t="s">
        <v>436</v>
      </c>
      <c r="D13" s="2">
        <v>39.5099983215332</v>
      </c>
      <c r="E13" s="2">
        <v>32.84036419868469</v>
      </c>
      <c r="F13" s="4">
        <v>0.2030925748112027</v>
      </c>
      <c r="G13" s="4">
        <v>0.3310417445906437</v>
      </c>
      <c r="H13" s="4">
        <v>0.27671335441526</v>
      </c>
      <c r="I13" s="2">
        <v>3</v>
      </c>
    </row>
    <row r="14" spans="1:9">
      <c r="A14" s="1" t="s">
        <v>102</v>
      </c>
      <c r="B14" s="1" t="s">
        <v>297</v>
      </c>
      <c r="C14" s="1" t="s">
        <v>440</v>
      </c>
      <c r="D14" s="2">
        <v>5.78000020980835</v>
      </c>
      <c r="E14" s="2">
        <v>4.805447951555252</v>
      </c>
      <c r="F14" s="4">
        <v>0.202801542765163</v>
      </c>
      <c r="G14" s="4">
        <v>0.3646667342909031</v>
      </c>
      <c r="H14" s="4">
        <v>0.008579659980405108</v>
      </c>
      <c r="I14" s="2">
        <v>3</v>
      </c>
    </row>
    <row r="15" spans="1:9">
      <c r="A15" s="1" t="s">
        <v>103</v>
      </c>
      <c r="B15" s="1" t="s">
        <v>298</v>
      </c>
      <c r="C15" s="1" t="s">
        <v>440</v>
      </c>
      <c r="D15" s="2">
        <v>25.70999908447266</v>
      </c>
      <c r="E15" s="2">
        <v>22.15919396400452</v>
      </c>
      <c r="F15" s="4">
        <v>0.1602407166179458</v>
      </c>
      <c r="G15" s="4">
        <v>0.166491916431426</v>
      </c>
      <c r="H15" s="4">
        <v>0.3389668947639863</v>
      </c>
      <c r="I15" s="2">
        <v>3</v>
      </c>
    </row>
    <row r="16" spans="1:9">
      <c r="A16" s="1" t="s">
        <v>143</v>
      </c>
      <c r="B16" s="1" t="s">
        <v>338</v>
      </c>
      <c r="C16" s="1" t="s">
        <v>440</v>
      </c>
      <c r="D16" s="2">
        <v>62.47999954223633</v>
      </c>
      <c r="E16" s="2">
        <v>53.97034116744995</v>
      </c>
      <c r="F16" s="4">
        <v>0.1576728660725724</v>
      </c>
      <c r="G16" s="4">
        <v>0.07426735047201816</v>
      </c>
      <c r="H16" s="4">
        <v>0.115264982693015</v>
      </c>
      <c r="I16" s="2">
        <v>3</v>
      </c>
    </row>
    <row r="17" spans="1:9">
      <c r="A17" s="1" t="s">
        <v>70</v>
      </c>
      <c r="B17" s="1" t="s">
        <v>265</v>
      </c>
      <c r="C17" s="1" t="s">
        <v>441</v>
      </c>
      <c r="D17" s="2">
        <v>63.02000045776367</v>
      </c>
      <c r="E17" s="2">
        <v>54.6492212677002</v>
      </c>
      <c r="F17" s="4">
        <v>0.1531728905899512</v>
      </c>
      <c r="G17" s="4">
        <v>0.3425692807801706</v>
      </c>
      <c r="H17" s="4">
        <v>0.002481093397173728</v>
      </c>
      <c r="I17" s="2">
        <v>3</v>
      </c>
    </row>
    <row r="18" spans="1:9">
      <c r="A18" s="1" t="s">
        <v>76</v>
      </c>
      <c r="B18" s="1" t="s">
        <v>271</v>
      </c>
      <c r="C18" s="1" t="s">
        <v>439</v>
      </c>
      <c r="D18" s="2">
        <v>17.35000038146973</v>
      </c>
      <c r="E18" s="2">
        <v>15.08451585769653</v>
      </c>
      <c r="F18" s="4">
        <v>0.1501860944789475</v>
      </c>
      <c r="G18" s="4">
        <v>0.2964295087600306</v>
      </c>
      <c r="H18" s="4">
        <v>0.4889477137973237</v>
      </c>
      <c r="I18" s="2">
        <v>3</v>
      </c>
    </row>
    <row r="19" spans="1:9">
      <c r="A19" s="1" t="s">
        <v>172</v>
      </c>
      <c r="B19" s="1" t="s">
        <v>367</v>
      </c>
      <c r="C19" s="1" t="s">
        <v>442</v>
      </c>
      <c r="D19" s="2">
        <v>11.22999954223633</v>
      </c>
      <c r="E19" s="2">
        <v>9.828108067512511</v>
      </c>
      <c r="F19" s="4">
        <v>0.1426410317320244</v>
      </c>
      <c r="G19" s="4">
        <v>0.1557295852734113</v>
      </c>
      <c r="H19" s="4">
        <v>0.3142102690359749</v>
      </c>
      <c r="I19" s="2">
        <v>3</v>
      </c>
    </row>
    <row r="20" spans="1:9">
      <c r="A20" s="1" t="s">
        <v>198</v>
      </c>
      <c r="B20" s="1" t="s">
        <v>393</v>
      </c>
      <c r="C20" s="1" t="s">
        <v>444</v>
      </c>
      <c r="D20" s="2">
        <v>41.20000076293945</v>
      </c>
      <c r="E20" s="2">
        <v>36.06657073974609</v>
      </c>
      <c r="F20" s="4">
        <v>0.1423320797598375</v>
      </c>
      <c r="G20" s="4">
        <v>0.1015684116638218</v>
      </c>
      <c r="H20" s="4">
        <v>0.5766312210508229</v>
      </c>
      <c r="I20" s="2">
        <v>3</v>
      </c>
    </row>
    <row r="21" spans="1:9">
      <c r="A21" s="1" t="s">
        <v>129</v>
      </c>
      <c r="B21" s="1" t="s">
        <v>324</v>
      </c>
      <c r="C21" s="1" t="s">
        <v>440</v>
      </c>
      <c r="D21" s="2">
        <v>19.57999992370605</v>
      </c>
      <c r="E21" s="2">
        <v>17.16182276248932</v>
      </c>
      <c r="F21" s="4">
        <v>0.1409044478947865</v>
      </c>
      <c r="G21" s="4">
        <v>0.2387406536888146</v>
      </c>
      <c r="H21" s="4">
        <v>0.04233243527381747</v>
      </c>
      <c r="I21" s="2">
        <v>3</v>
      </c>
    </row>
    <row r="22" spans="1:9">
      <c r="A22" s="1" t="s">
        <v>200</v>
      </c>
      <c r="B22" s="1" t="s">
        <v>395</v>
      </c>
      <c r="C22" s="1" t="s">
        <v>438</v>
      </c>
      <c r="D22" s="2">
        <v>14.59000015258789</v>
      </c>
      <c r="E22" s="2">
        <v>12.81260194778442</v>
      </c>
      <c r="F22" s="4">
        <v>0.1387226585237682</v>
      </c>
      <c r="G22" s="4">
        <v>0.075595651981335</v>
      </c>
      <c r="H22" s="4">
        <v>0.1734805936527508</v>
      </c>
      <c r="I22" s="2">
        <v>3</v>
      </c>
    </row>
    <row r="23" spans="1:9">
      <c r="A23" s="1" t="s">
        <v>66</v>
      </c>
      <c r="B23" s="1" t="s">
        <v>261</v>
      </c>
      <c r="C23" s="1" t="s">
        <v>437</v>
      </c>
      <c r="D23" s="2">
        <v>5.840000152587891</v>
      </c>
      <c r="E23" s="2">
        <v>5.132782481908798</v>
      </c>
      <c r="F23" s="4">
        <v>0.137784461580396</v>
      </c>
      <c r="G23" s="4">
        <v>0.1223732197168115</v>
      </c>
      <c r="H23" s="4">
        <v>0.6057019520223279</v>
      </c>
      <c r="I23" s="2">
        <v>3</v>
      </c>
    </row>
    <row r="24" spans="1:9">
      <c r="A24" s="1" t="s">
        <v>65</v>
      </c>
      <c r="B24" s="1" t="s">
        <v>260</v>
      </c>
      <c r="C24" s="1" t="s">
        <v>434</v>
      </c>
      <c r="D24" s="2">
        <v>3.569999933242798</v>
      </c>
      <c r="E24" s="2">
        <v>3.144134279489517</v>
      </c>
      <c r="F24" s="4">
        <v>0.1354476672740659</v>
      </c>
      <c r="G24" s="4">
        <v>0.15593042863097</v>
      </c>
      <c r="H24" s="4">
        <v>0.239583260897136</v>
      </c>
      <c r="I24" s="2">
        <v>3</v>
      </c>
    </row>
    <row r="25" spans="1:9">
      <c r="A25" s="1" t="s">
        <v>181</v>
      </c>
      <c r="B25" s="1" t="s">
        <v>376</v>
      </c>
      <c r="C25" s="1" t="s">
        <v>440</v>
      </c>
      <c r="D25" s="2">
        <v>8.569999694824219</v>
      </c>
      <c r="E25" s="2">
        <v>7.548745791912079</v>
      </c>
      <c r="F25" s="4">
        <v>0.1352878916662337</v>
      </c>
      <c r="G25" s="4">
        <v>0.191526781354082</v>
      </c>
      <c r="H25" s="4">
        <v>0.1399260011207339</v>
      </c>
      <c r="I25" s="2">
        <v>3</v>
      </c>
    </row>
    <row r="26" spans="1:9">
      <c r="A26" s="1" t="s">
        <v>75</v>
      </c>
      <c r="B26" s="1" t="s">
        <v>270</v>
      </c>
      <c r="C26" s="1" t="s">
        <v>434</v>
      </c>
      <c r="D26" s="2">
        <v>5.940000057220459</v>
      </c>
      <c r="E26" s="2">
        <v>5.239645678997039</v>
      </c>
      <c r="F26" s="4">
        <v>0.1336644538829732</v>
      </c>
      <c r="G26" s="4">
        <v>0.1903808275905827</v>
      </c>
      <c r="H26" s="4">
        <v>0.211227558359641</v>
      </c>
      <c r="I26" s="2">
        <v>3</v>
      </c>
    </row>
    <row r="27" spans="1:9">
      <c r="A27" s="1" t="s">
        <v>56</v>
      </c>
      <c r="B27" s="1" t="s">
        <v>251</v>
      </c>
      <c r="C27" s="1" t="s">
        <v>434</v>
      </c>
      <c r="D27" s="2">
        <v>6.25</v>
      </c>
      <c r="E27" s="2">
        <v>5.552541024684906</v>
      </c>
      <c r="F27" s="4">
        <v>0.1256107739167354</v>
      </c>
      <c r="G27" s="4">
        <v>0.135162469868682</v>
      </c>
      <c r="H27" s="4">
        <v>0.2477780807186909</v>
      </c>
      <c r="I27" s="2">
        <v>3</v>
      </c>
    </row>
    <row r="28" spans="1:9">
      <c r="A28" s="1" t="s">
        <v>191</v>
      </c>
      <c r="B28" s="1" t="s">
        <v>386</v>
      </c>
      <c r="C28" s="1" t="s">
        <v>434</v>
      </c>
      <c r="D28" s="2">
        <v>1.779999971389771</v>
      </c>
      <c r="E28" s="2">
        <v>1.588126283884048</v>
      </c>
      <c r="F28" s="4">
        <v>0.1208176512490307</v>
      </c>
      <c r="G28" s="4">
        <v>0.06439996293207306</v>
      </c>
      <c r="H28" s="4">
        <v>0.6503082835921687</v>
      </c>
      <c r="I28" s="2">
        <v>3</v>
      </c>
    </row>
    <row r="29" spans="1:9">
      <c r="A29" s="1" t="s">
        <v>50</v>
      </c>
      <c r="B29" s="1" t="s">
        <v>245</v>
      </c>
      <c r="C29" s="1" t="s">
        <v>437</v>
      </c>
      <c r="D29" s="2">
        <v>33.13999938964844</v>
      </c>
      <c r="E29" s="2">
        <v>29.71354335784912</v>
      </c>
      <c r="F29" s="4">
        <v>0.1153163051115607</v>
      </c>
      <c r="G29" s="4">
        <v>0.06881174113562638</v>
      </c>
      <c r="H29" s="4">
        <v>0.55890350562774</v>
      </c>
      <c r="I29" s="2">
        <v>3</v>
      </c>
    </row>
    <row r="30" spans="1:9">
      <c r="A30" s="1" t="s">
        <v>51</v>
      </c>
      <c r="B30" s="1" t="s">
        <v>246</v>
      </c>
      <c r="C30" s="1" t="s">
        <v>438</v>
      </c>
      <c r="D30" s="2">
        <v>47.65999984741211</v>
      </c>
      <c r="E30" s="2">
        <v>42.97653844833374</v>
      </c>
      <c r="F30" s="4">
        <v>0.1089771668025057</v>
      </c>
      <c r="G30" s="4">
        <v>0.1125464363077919</v>
      </c>
      <c r="H30" s="4">
        <v>0.03691597871787189</v>
      </c>
      <c r="I30" s="2">
        <v>3</v>
      </c>
    </row>
    <row r="31" spans="1:9">
      <c r="A31" s="1" t="s">
        <v>108</v>
      </c>
      <c r="B31" s="1" t="s">
        <v>303</v>
      </c>
      <c r="C31" s="1" t="s">
        <v>434</v>
      </c>
      <c r="D31" s="2">
        <v>3.950000047683716</v>
      </c>
      <c r="E31" s="2">
        <v>3.566281230449677</v>
      </c>
      <c r="F31" s="4">
        <v>0.1075963426433577</v>
      </c>
      <c r="G31" s="4">
        <v>0.249380663924653</v>
      </c>
      <c r="H31" s="4">
        <v>0.2732481416956982</v>
      </c>
      <c r="I31" s="2">
        <v>3</v>
      </c>
    </row>
    <row r="32" spans="1:9">
      <c r="A32" s="1" t="s">
        <v>55</v>
      </c>
      <c r="B32" s="1" t="s">
        <v>250</v>
      </c>
      <c r="C32" s="1" t="s">
        <v>440</v>
      </c>
      <c r="D32" s="2">
        <v>46.18999862670898</v>
      </c>
      <c r="E32" s="2">
        <v>41.76105312347412</v>
      </c>
      <c r="F32" s="4">
        <v>0.1060544495882296</v>
      </c>
      <c r="G32" s="4">
        <v>0.1072607401063126</v>
      </c>
      <c r="H32" s="4">
        <v>0.239563666189238</v>
      </c>
      <c r="I32" s="2">
        <v>3</v>
      </c>
    </row>
    <row r="33" spans="1:9">
      <c r="A33" s="1" t="s">
        <v>78</v>
      </c>
      <c r="B33" s="1" t="s">
        <v>273</v>
      </c>
      <c r="C33" s="1" t="s">
        <v>434</v>
      </c>
      <c r="D33" s="2">
        <v>32.18999862670898</v>
      </c>
      <c r="E33" s="2">
        <v>29.16643239021301</v>
      </c>
      <c r="F33" s="4">
        <v>0.1036659607882158</v>
      </c>
      <c r="G33" s="4">
        <v>0.1395449930682664</v>
      </c>
      <c r="H33" s="4">
        <v>0.6749427157270935</v>
      </c>
      <c r="I33" s="2">
        <v>3</v>
      </c>
    </row>
    <row r="34" spans="1:9">
      <c r="A34" s="1" t="s">
        <v>167</v>
      </c>
      <c r="B34" s="1" t="s">
        <v>362</v>
      </c>
      <c r="C34" s="1" t="s">
        <v>439</v>
      </c>
      <c r="D34" s="2">
        <v>5.679999828338623</v>
      </c>
      <c r="E34" s="2">
        <v>5.222844655513764</v>
      </c>
      <c r="F34" s="4">
        <v>0.08752991960851064</v>
      </c>
      <c r="G34" s="4">
        <v>0.07857897824492355</v>
      </c>
      <c r="H34" s="4">
        <v>0.3626881917858837</v>
      </c>
      <c r="I34" s="2">
        <v>3</v>
      </c>
    </row>
    <row r="35" spans="1:9">
      <c r="A35" s="1" t="s">
        <v>67</v>
      </c>
      <c r="B35" s="1" t="s">
        <v>262</v>
      </c>
      <c r="C35" s="1" t="s">
        <v>434</v>
      </c>
      <c r="D35" s="2">
        <v>7.25</v>
      </c>
      <c r="E35" s="2">
        <v>6.671099629402161</v>
      </c>
      <c r="F35" s="4">
        <v>0.08677735347354099</v>
      </c>
      <c r="G35" s="4">
        <v>0.1087014937007684</v>
      </c>
      <c r="H35" s="4">
        <v>0.103669587384196</v>
      </c>
      <c r="I35" s="2">
        <v>3</v>
      </c>
    </row>
    <row r="36" spans="1:9">
      <c r="A36" s="1" t="s">
        <v>94</v>
      </c>
      <c r="B36" s="1" t="s">
        <v>289</v>
      </c>
      <c r="C36" s="1" t="s">
        <v>444</v>
      </c>
      <c r="D36" s="2">
        <v>6.369999885559082</v>
      </c>
      <c r="E36" s="2">
        <v>5.864207081794738</v>
      </c>
      <c r="F36" s="4">
        <v>0.08625084290330798</v>
      </c>
      <c r="G36" s="4">
        <v>0.1130955976721981</v>
      </c>
      <c r="H36" s="4">
        <v>0.236645379304433</v>
      </c>
      <c r="I36" s="2">
        <v>3</v>
      </c>
    </row>
    <row r="37" spans="1:9">
      <c r="A37" s="1" t="s">
        <v>88</v>
      </c>
      <c r="B37" s="1" t="s">
        <v>283</v>
      </c>
      <c r="C37" s="1" t="s">
        <v>434</v>
      </c>
      <c r="D37" s="2">
        <v>37.09000015258789</v>
      </c>
      <c r="E37" s="2">
        <v>34.30659993171692</v>
      </c>
      <c r="F37" s="4">
        <v>0.08113308303390565</v>
      </c>
      <c r="G37" s="4">
        <v>0.2164644286984094</v>
      </c>
      <c r="H37" s="4">
        <v>0.1138138439147272</v>
      </c>
      <c r="I37" s="2">
        <v>3</v>
      </c>
    </row>
    <row r="38" spans="1:9">
      <c r="A38" s="1" t="s">
        <v>160</v>
      </c>
      <c r="B38" s="1" t="s">
        <v>355</v>
      </c>
      <c r="C38" s="1" t="s">
        <v>444</v>
      </c>
      <c r="D38" s="2">
        <v>23.89999961853027</v>
      </c>
      <c r="E38" s="2">
        <v>22.14024971008301</v>
      </c>
      <c r="F38" s="4">
        <v>0.07948193590815045</v>
      </c>
      <c r="G38" s="4">
        <v>0.0628712006682004</v>
      </c>
      <c r="H38" s="4">
        <v>0.0717433067591724</v>
      </c>
      <c r="I38" s="2">
        <v>3</v>
      </c>
    </row>
    <row r="39" spans="1:9">
      <c r="A39" s="1" t="s">
        <v>204</v>
      </c>
      <c r="B39" s="1" t="s">
        <v>399</v>
      </c>
      <c r="C39" s="1" t="s">
        <v>440</v>
      </c>
      <c r="D39" s="2">
        <v>9.850000381469727</v>
      </c>
      <c r="E39" s="2">
        <v>9.145346412658691</v>
      </c>
      <c r="F39" s="4">
        <v>0.07705054975672398</v>
      </c>
      <c r="G39" s="4">
        <v>0.2043360638371432</v>
      </c>
      <c r="H39" s="4">
        <v>0.1261895976608431</v>
      </c>
      <c r="I39" s="2">
        <v>3</v>
      </c>
    </row>
    <row r="40" spans="1:9">
      <c r="A40" s="1" t="s">
        <v>192</v>
      </c>
      <c r="B40" s="1" t="s">
        <v>387</v>
      </c>
      <c r="C40" s="1" t="s">
        <v>440</v>
      </c>
      <c r="D40" s="2">
        <v>249.3500061035156</v>
      </c>
      <c r="E40" s="2">
        <v>232.053483581543</v>
      </c>
      <c r="F40" s="4">
        <v>0.07453679322118312</v>
      </c>
      <c r="G40" s="4">
        <v>0.1003307846543824</v>
      </c>
      <c r="H40" s="4">
        <v>0.1275949882771923</v>
      </c>
      <c r="I40" s="2">
        <v>3</v>
      </c>
    </row>
    <row r="41" spans="1:9">
      <c r="A41" s="1" t="s">
        <v>110</v>
      </c>
      <c r="B41" s="1" t="s">
        <v>305</v>
      </c>
      <c r="C41" s="1" t="s">
        <v>440</v>
      </c>
      <c r="D41" s="2">
        <v>6.869999885559082</v>
      </c>
      <c r="E41" s="2">
        <v>6.39644232749939</v>
      </c>
      <c r="F41" s="4">
        <v>0.0740345232261046</v>
      </c>
      <c r="G41" s="4">
        <v>0.1068817436930307</v>
      </c>
      <c r="H41" s="4">
        <v>0.04201598379922622</v>
      </c>
      <c r="I41" s="2">
        <v>3</v>
      </c>
    </row>
    <row r="42" spans="1:9">
      <c r="A42" s="1" t="s">
        <v>68</v>
      </c>
      <c r="B42" s="1" t="s">
        <v>263</v>
      </c>
      <c r="C42" s="1" t="s">
        <v>434</v>
      </c>
      <c r="D42" s="2">
        <v>20.54999923706055</v>
      </c>
      <c r="E42" s="2">
        <v>19.16338438034058</v>
      </c>
      <c r="F42" s="4">
        <v>0.07235751416344161</v>
      </c>
      <c r="G42" s="4">
        <v>0.2118613993977652</v>
      </c>
      <c r="H42" s="4">
        <v>0.3116437666164023</v>
      </c>
      <c r="I42" s="2">
        <v>3</v>
      </c>
    </row>
    <row r="43" spans="1:9">
      <c r="A43" s="1" t="s">
        <v>48</v>
      </c>
      <c r="B43" s="1" t="s">
        <v>243</v>
      </c>
      <c r="C43" s="1" t="s">
        <v>434</v>
      </c>
      <c r="D43" s="2">
        <v>60.02999877929688</v>
      </c>
      <c r="E43" s="2">
        <v>56.21827899932861</v>
      </c>
      <c r="F43" s="4">
        <v>0.06780214278729146</v>
      </c>
      <c r="G43" s="4">
        <v>0.09475673122342942</v>
      </c>
      <c r="H43" s="4">
        <v>0.4163828921259518</v>
      </c>
      <c r="I43" s="2">
        <v>3</v>
      </c>
    </row>
    <row r="44" spans="1:9">
      <c r="A44" s="1" t="s">
        <v>217</v>
      </c>
      <c r="B44" s="1" t="s">
        <v>412</v>
      </c>
      <c r="C44" s="1" t="s">
        <v>440</v>
      </c>
      <c r="D44" s="2">
        <v>38.88999938964844</v>
      </c>
      <c r="E44" s="2">
        <v>36.50166999816894</v>
      </c>
      <c r="F44" s="4">
        <v>0.06543068828355803</v>
      </c>
      <c r="G44" s="4">
        <v>0.1009304493912571</v>
      </c>
      <c r="H44" s="4">
        <v>0.09851967642590553</v>
      </c>
      <c r="I44" s="2">
        <v>3</v>
      </c>
    </row>
    <row r="45" spans="1:9">
      <c r="A45" s="1" t="s">
        <v>58</v>
      </c>
      <c r="B45" s="1" t="s">
        <v>253</v>
      </c>
      <c r="C45" s="1" t="s">
        <v>434</v>
      </c>
      <c r="D45" s="2">
        <v>6.639999866485596</v>
      </c>
      <c r="E45" s="2">
        <v>6.253099989891052</v>
      </c>
      <c r="F45" s="4">
        <v>0.06187329120276619</v>
      </c>
      <c r="G45" s="4">
        <v>0.006060600368335001</v>
      </c>
      <c r="H45" s="4">
        <v>0.269598440204575</v>
      </c>
      <c r="I45" s="2">
        <v>3</v>
      </c>
    </row>
    <row r="46" spans="1:9">
      <c r="A46" s="1" t="s">
        <v>54</v>
      </c>
      <c r="B46" s="1" t="s">
        <v>249</v>
      </c>
      <c r="C46" s="1" t="s">
        <v>439</v>
      </c>
      <c r="D46" s="2">
        <v>3.519999980926514</v>
      </c>
      <c r="E46" s="2">
        <v>3.320428037643433</v>
      </c>
      <c r="F46" s="4">
        <v>0.06010428204452856</v>
      </c>
      <c r="G46" s="4">
        <v>0.07080462057675097</v>
      </c>
      <c r="H46" s="4">
        <v>0.2749302646016019</v>
      </c>
      <c r="I46" s="2">
        <v>3</v>
      </c>
    </row>
    <row r="47" spans="1:9">
      <c r="A47" s="1" t="s">
        <v>112</v>
      </c>
      <c r="B47" s="1" t="s">
        <v>307</v>
      </c>
      <c r="C47" s="1" t="s">
        <v>439</v>
      </c>
      <c r="D47" s="2">
        <v>6.929999828338623</v>
      </c>
      <c r="E47" s="2">
        <v>6.563893592357635</v>
      </c>
      <c r="F47" s="4">
        <v>0.05577577253952537</v>
      </c>
      <c r="G47" s="4">
        <v>0.140135340472864</v>
      </c>
      <c r="H47" s="4">
        <v>0.4661047221477677</v>
      </c>
      <c r="I47" s="2">
        <v>3</v>
      </c>
    </row>
    <row r="48" spans="1:9">
      <c r="A48" s="1" t="s">
        <v>72</v>
      </c>
      <c r="B48" s="1" t="s">
        <v>267</v>
      </c>
      <c r="C48" s="1" t="s">
        <v>434</v>
      </c>
      <c r="D48" s="2">
        <v>14.42000007629395</v>
      </c>
      <c r="E48" s="2">
        <v>13.66293276786804</v>
      </c>
      <c r="F48" s="4">
        <v>0.05541030767613409</v>
      </c>
      <c r="G48" s="4">
        <v>0.2169089437314462</v>
      </c>
      <c r="H48" s="4">
        <v>0.01184531878034112</v>
      </c>
      <c r="I48" s="2">
        <v>3</v>
      </c>
    </row>
    <row r="49" spans="1:9">
      <c r="A49" s="1" t="s">
        <v>113</v>
      </c>
      <c r="B49" s="1" t="s">
        <v>308</v>
      </c>
      <c r="C49" s="1" t="s">
        <v>440</v>
      </c>
      <c r="D49" s="2">
        <v>5.099999904632568</v>
      </c>
      <c r="E49" s="2">
        <v>4.862173101902008</v>
      </c>
      <c r="F49" s="4">
        <v>0.04891368483724401</v>
      </c>
      <c r="G49" s="4">
        <v>0.1540275066074446</v>
      </c>
      <c r="H49" s="4">
        <v>0.133448852729408</v>
      </c>
      <c r="I49" s="2">
        <v>3</v>
      </c>
    </row>
    <row r="50" spans="1:9">
      <c r="A50" s="1" t="s">
        <v>44</v>
      </c>
      <c r="B50" s="1" t="s">
        <v>239</v>
      </c>
      <c r="C50" s="1" t="s">
        <v>434</v>
      </c>
      <c r="D50" s="2">
        <v>166.1699981689453</v>
      </c>
      <c r="E50" s="2">
        <v>158.6490724182129</v>
      </c>
      <c r="F50" s="4">
        <v>0.047406049314342</v>
      </c>
      <c r="G50" s="4">
        <v>0.07903248387933881</v>
      </c>
      <c r="H50" s="4">
        <v>0.1513947268591178</v>
      </c>
      <c r="I50" s="2">
        <v>3</v>
      </c>
    </row>
    <row r="51" spans="1:9">
      <c r="A51" s="1" t="s">
        <v>45</v>
      </c>
      <c r="B51" s="1" t="s">
        <v>240</v>
      </c>
      <c r="C51" s="1" t="s">
        <v>434</v>
      </c>
      <c r="D51" s="2">
        <v>4.630000114440918</v>
      </c>
      <c r="E51" s="2">
        <v>4.433307123184204</v>
      </c>
      <c r="F51" s="4">
        <v>0.04436710243422959</v>
      </c>
      <c r="G51" s="4">
        <v>0.07324204890363628</v>
      </c>
      <c r="H51" s="4">
        <v>0.4596952530883445</v>
      </c>
      <c r="I51" s="2">
        <v>3</v>
      </c>
    </row>
    <row r="52" spans="1:9">
      <c r="A52" s="1" t="s">
        <v>104</v>
      </c>
      <c r="B52" s="1" t="s">
        <v>299</v>
      </c>
      <c r="C52" s="1" t="s">
        <v>434</v>
      </c>
      <c r="D52" s="2">
        <v>62.09000015258789</v>
      </c>
      <c r="E52" s="2">
        <v>59.59083246231079</v>
      </c>
      <c r="F52" s="4">
        <v>0.04193879472749007</v>
      </c>
      <c r="G52" s="4">
        <v>0.1503949815095262</v>
      </c>
      <c r="H52" s="4">
        <v>0.05713249324862346</v>
      </c>
      <c r="I52" s="2">
        <v>3</v>
      </c>
    </row>
    <row r="53" spans="1:9">
      <c r="A53" s="1" t="s">
        <v>77</v>
      </c>
      <c r="B53" s="1" t="s">
        <v>272</v>
      </c>
      <c r="C53" s="1" t="s">
        <v>434</v>
      </c>
      <c r="D53" s="2">
        <v>2.710000038146973</v>
      </c>
      <c r="E53" s="2">
        <v>2.61770802617073</v>
      </c>
      <c r="F53" s="4">
        <v>0.03525680139020326</v>
      </c>
      <c r="G53" s="4">
        <v>0.2546295974357642</v>
      </c>
      <c r="H53" s="4">
        <v>0.2960933834215236</v>
      </c>
      <c r="I53" s="2">
        <v>3</v>
      </c>
    </row>
    <row r="54" spans="1:9">
      <c r="A54" s="1" t="s">
        <v>57</v>
      </c>
      <c r="B54" s="1" t="s">
        <v>252</v>
      </c>
      <c r="C54" s="1" t="s">
        <v>441</v>
      </c>
      <c r="D54" s="2">
        <v>31.31999969482422</v>
      </c>
      <c r="E54" s="2">
        <v>30.28686533927917</v>
      </c>
      <c r="F54" s="4">
        <v>0.03411163037084486</v>
      </c>
      <c r="G54" s="4">
        <v>0.02837060871746799</v>
      </c>
      <c r="H54" s="4">
        <v>0.0936257589702294</v>
      </c>
      <c r="I54" s="2">
        <v>3</v>
      </c>
    </row>
    <row r="55" spans="1:9">
      <c r="A55" s="1" t="s">
        <v>136</v>
      </c>
      <c r="B55" s="1" t="s">
        <v>331</v>
      </c>
      <c r="C55" s="1" t="s">
        <v>440</v>
      </c>
      <c r="D55" s="2">
        <v>4.739999771118164</v>
      </c>
      <c r="E55" s="2">
        <v>4.601125349998474</v>
      </c>
      <c r="F55" s="4">
        <v>0.0301827076108101</v>
      </c>
      <c r="G55" s="4">
        <v>0.06124812516034028</v>
      </c>
      <c r="H55" s="4">
        <v>0.04936441167767724</v>
      </c>
      <c r="I55" s="2">
        <v>3</v>
      </c>
    </row>
    <row r="56" spans="1:9">
      <c r="A56" s="1" t="s">
        <v>174</v>
      </c>
      <c r="B56" s="1" t="s">
        <v>369</v>
      </c>
      <c r="C56" s="1" t="s">
        <v>440</v>
      </c>
      <c r="D56" s="2">
        <v>9.090000152587891</v>
      </c>
      <c r="E56" s="2">
        <v>8.837063474655151</v>
      </c>
      <c r="F56" s="4">
        <v>0.02862225428822218</v>
      </c>
      <c r="G56" s="4">
        <v>0.07363772207888108</v>
      </c>
      <c r="H56" s="4">
        <v>0.0245997081281244</v>
      </c>
      <c r="I56" s="2">
        <v>3</v>
      </c>
    </row>
    <row r="57" spans="1:9">
      <c r="A57" s="1" t="s">
        <v>133</v>
      </c>
      <c r="B57" s="1" t="s">
        <v>328</v>
      </c>
      <c r="C57" s="1" t="s">
        <v>439</v>
      </c>
      <c r="D57" s="2">
        <v>5.849999904632568</v>
      </c>
      <c r="E57" s="2">
        <v>5.718240206241608</v>
      </c>
      <c r="F57" s="4">
        <v>0.02304200132186507</v>
      </c>
      <c r="G57" s="4">
        <v>0.1002074983508106</v>
      </c>
      <c r="H57" s="4">
        <v>0.1203512370279185</v>
      </c>
      <c r="I57" s="2">
        <v>3</v>
      </c>
    </row>
    <row r="58" spans="1:9">
      <c r="A58" s="1" t="s">
        <v>153</v>
      </c>
      <c r="B58" s="1" t="s">
        <v>348</v>
      </c>
      <c r="C58" s="1" t="s">
        <v>440</v>
      </c>
      <c r="D58" s="2">
        <v>4.380000114440918</v>
      </c>
      <c r="E58" s="2">
        <v>4.35826372385025</v>
      </c>
      <c r="F58" s="4">
        <v>0.004987396809357225</v>
      </c>
      <c r="G58" s="4">
        <v>0.04966031691869843</v>
      </c>
      <c r="H58" s="4">
        <v>0.2728673071979746</v>
      </c>
      <c r="I58" s="2">
        <v>3</v>
      </c>
    </row>
    <row r="59" spans="1:9">
      <c r="A59" s="1" t="s">
        <v>90</v>
      </c>
      <c r="B59" s="1" t="s">
        <v>285</v>
      </c>
      <c r="C59" s="1" t="s">
        <v>436</v>
      </c>
      <c r="D59" s="2">
        <v>192.1999969482422</v>
      </c>
      <c r="E59" s="2">
        <v>141.4048916244507</v>
      </c>
      <c r="F59" s="4">
        <v>0.3592174552114886</v>
      </c>
      <c r="G59" s="4">
        <v>0.5092960682992587</v>
      </c>
      <c r="H59" s="4">
        <v>-0.1052639467375711</v>
      </c>
      <c r="I59" s="2">
        <v>2</v>
      </c>
    </row>
    <row r="60" spans="1:9">
      <c r="A60" s="1" t="s">
        <v>115</v>
      </c>
      <c r="B60" s="1" t="s">
        <v>310</v>
      </c>
      <c r="C60" s="1" t="s">
        <v>444</v>
      </c>
      <c r="D60" s="2">
        <v>6.050000190734863</v>
      </c>
      <c r="E60" s="2">
        <v>4.814000004529953</v>
      </c>
      <c r="F60" s="4">
        <v>0.2567511809393102</v>
      </c>
      <c r="G60" s="4">
        <v>0.3296703158506324</v>
      </c>
      <c r="H60" s="4">
        <v>-0.02419348760400242</v>
      </c>
      <c r="I60" s="2">
        <v>2</v>
      </c>
    </row>
    <row r="61" spans="1:9">
      <c r="A61" s="1" t="s">
        <v>196</v>
      </c>
      <c r="B61" s="1" t="s">
        <v>391</v>
      </c>
      <c r="C61" s="1" t="s">
        <v>436</v>
      </c>
      <c r="D61" s="2">
        <v>15.72999954223633</v>
      </c>
      <c r="E61" s="2">
        <v>13.90789999485016</v>
      </c>
      <c r="F61" s="4">
        <v>0.1310118384559036</v>
      </c>
      <c r="G61" s="4">
        <v>0.09009003531304582</v>
      </c>
      <c r="H61" s="4">
        <v>-0.07197646995807883</v>
      </c>
      <c r="I61" s="2">
        <v>2</v>
      </c>
    </row>
    <row r="62" spans="1:9">
      <c r="A62" s="1" t="s">
        <v>185</v>
      </c>
      <c r="B62" s="1" t="s">
        <v>380</v>
      </c>
      <c r="C62" s="1" t="s">
        <v>435</v>
      </c>
      <c r="D62" s="2">
        <v>31.90999984741211</v>
      </c>
      <c r="E62" s="2">
        <v>28.69608742713928</v>
      </c>
      <c r="F62" s="4">
        <v>0.1119982795017997</v>
      </c>
      <c r="G62" s="4">
        <v>0.07437334541664042</v>
      </c>
      <c r="H62" s="4">
        <v>-0.1813298721868847</v>
      </c>
      <c r="I62" s="2">
        <v>2</v>
      </c>
    </row>
    <row r="63" spans="1:9">
      <c r="A63" s="1" t="s">
        <v>83</v>
      </c>
      <c r="B63" s="1" t="s">
        <v>278</v>
      </c>
      <c r="C63" s="1" t="s">
        <v>436</v>
      </c>
      <c r="D63" s="2">
        <v>175.7299957275391</v>
      </c>
      <c r="E63" s="2">
        <v>159.0892634963989</v>
      </c>
      <c r="F63" s="4">
        <v>0.1045999702645981</v>
      </c>
      <c r="G63" s="4">
        <v>0.2434129288529052</v>
      </c>
      <c r="H63" s="4">
        <v>-0.3868376447527809</v>
      </c>
      <c r="I63" s="2">
        <v>2</v>
      </c>
    </row>
    <row r="64" spans="1:9">
      <c r="A64" s="1" t="s">
        <v>137</v>
      </c>
      <c r="B64" s="1" t="s">
        <v>332</v>
      </c>
      <c r="C64" s="1" t="s">
        <v>434</v>
      </c>
      <c r="D64" s="2">
        <v>25.11000061035156</v>
      </c>
      <c r="E64" s="2">
        <v>22.75386299133301</v>
      </c>
      <c r="F64" s="4">
        <v>0.1035489059557058</v>
      </c>
      <c r="G64" s="4">
        <v>0.1230568326025929</v>
      </c>
      <c r="H64" s="4">
        <v>-0.007507208553147016</v>
      </c>
      <c r="I64" s="2">
        <v>2</v>
      </c>
    </row>
    <row r="65" spans="1:9">
      <c r="A65" s="1" t="s">
        <v>111</v>
      </c>
      <c r="B65" s="1" t="s">
        <v>306</v>
      </c>
      <c r="C65" s="1" t="s">
        <v>442</v>
      </c>
      <c r="D65" s="2">
        <v>12.0600004196167</v>
      </c>
      <c r="E65" s="2">
        <v>11.12935181617737</v>
      </c>
      <c r="F65" s="4">
        <v>0.08362109661108574</v>
      </c>
      <c r="G65" s="4">
        <v>-0.005833789896614316</v>
      </c>
      <c r="H65" s="4">
        <v>0.02675735749994557</v>
      </c>
      <c r="I65" s="2">
        <v>2</v>
      </c>
    </row>
    <row r="66" spans="1:9">
      <c r="A66" s="1" t="s">
        <v>47</v>
      </c>
      <c r="B66" s="1" t="s">
        <v>242</v>
      </c>
      <c r="C66" s="1" t="s">
        <v>436</v>
      </c>
      <c r="D66" s="2">
        <v>34.34999847412109</v>
      </c>
      <c r="E66" s="2">
        <v>31.81164458274841</v>
      </c>
      <c r="F66" s="4">
        <v>0.079793230581648</v>
      </c>
      <c r="G66" s="4">
        <v>0.1142720034371167</v>
      </c>
      <c r="H66" s="4">
        <v>-0.1633051831681048</v>
      </c>
      <c r="I66" s="2">
        <v>2</v>
      </c>
    </row>
    <row r="67" spans="1:9">
      <c r="A67" s="1" t="s">
        <v>164</v>
      </c>
      <c r="B67" s="1" t="s">
        <v>359</v>
      </c>
      <c r="C67" s="1" t="s">
        <v>440</v>
      </c>
      <c r="D67" s="2">
        <v>28.45000076293945</v>
      </c>
      <c r="E67" s="2">
        <v>26.49910166740418</v>
      </c>
      <c r="F67" s="4">
        <v>0.07362132950850264</v>
      </c>
      <c r="G67" s="4">
        <v>0.1461383895811705</v>
      </c>
      <c r="H67" s="4">
        <v>-0.08667682858504289</v>
      </c>
      <c r="I67" s="2">
        <v>2</v>
      </c>
    </row>
    <row r="68" spans="1:9">
      <c r="A68" s="1" t="s">
        <v>157</v>
      </c>
      <c r="B68" s="1" t="s">
        <v>352</v>
      </c>
      <c r="C68" s="1" t="s">
        <v>441</v>
      </c>
      <c r="D68" s="2">
        <v>13.64999961853027</v>
      </c>
      <c r="E68" s="2">
        <v>12.78961494922638</v>
      </c>
      <c r="F68" s="4">
        <v>0.06727213232920182</v>
      </c>
      <c r="G68" s="4">
        <v>0.1349648378901687</v>
      </c>
      <c r="H68" s="4">
        <v>-0.158160951071089</v>
      </c>
      <c r="I68" s="2">
        <v>2</v>
      </c>
    </row>
    <row r="69" spans="1:9">
      <c r="A69" s="1" t="s">
        <v>226</v>
      </c>
      <c r="B69" s="1" t="s">
        <v>421</v>
      </c>
      <c r="C69" s="1" t="s">
        <v>441</v>
      </c>
      <c r="D69" s="2">
        <v>25.23999977111816</v>
      </c>
      <c r="E69" s="2">
        <v>23.84899477005005</v>
      </c>
      <c r="F69" s="4">
        <v>0.0583255191457781</v>
      </c>
      <c r="G69" s="4">
        <v>0.0670637579076081</v>
      </c>
      <c r="H69" s="4">
        <v>-0.3151180387565846</v>
      </c>
      <c r="I69" s="2">
        <v>2</v>
      </c>
    </row>
    <row r="70" spans="1:9">
      <c r="A70" s="1" t="s">
        <v>81</v>
      </c>
      <c r="B70" s="1" t="s">
        <v>276</v>
      </c>
      <c r="C70" s="1" t="s">
        <v>434</v>
      </c>
      <c r="D70" s="2">
        <v>1.404999971389771</v>
      </c>
      <c r="E70" s="2">
        <v>1.339674998521805</v>
      </c>
      <c r="F70" s="4">
        <v>0.04876180636351735</v>
      </c>
      <c r="G70" s="4">
        <v>-0.09354837766919222</v>
      </c>
      <c r="H70" s="4">
        <v>0.02930400115279319</v>
      </c>
      <c r="I70" s="2">
        <v>2</v>
      </c>
    </row>
    <row r="71" spans="1:9">
      <c r="A71" s="1" t="s">
        <v>189</v>
      </c>
      <c r="B71" s="1" t="s">
        <v>384</v>
      </c>
      <c r="C71" s="1" t="s">
        <v>444</v>
      </c>
      <c r="D71" s="2">
        <v>3.130000114440918</v>
      </c>
      <c r="E71" s="2">
        <v>2.985113303661346</v>
      </c>
      <c r="F71" s="4">
        <v>0.04853645273761065</v>
      </c>
      <c r="G71" s="4">
        <v>0.129235955612869</v>
      </c>
      <c r="H71" s="4">
        <v>-0.1257421737701848</v>
      </c>
      <c r="I71" s="2">
        <v>2</v>
      </c>
    </row>
    <row r="72" spans="1:9">
      <c r="A72" s="1" t="s">
        <v>156</v>
      </c>
      <c r="B72" s="1" t="s">
        <v>351</v>
      </c>
      <c r="C72" s="1" t="s">
        <v>434</v>
      </c>
      <c r="D72" s="2">
        <v>4.380000114440918</v>
      </c>
      <c r="E72" s="2">
        <v>4.218949992656707</v>
      </c>
      <c r="F72" s="4">
        <v>0.0381730340640507</v>
      </c>
      <c r="G72" s="4">
        <v>-0.1106599096826888</v>
      </c>
      <c r="H72" s="4">
        <v>0.4360656337435618</v>
      </c>
      <c r="I72" s="2">
        <v>2</v>
      </c>
    </row>
    <row r="73" spans="1:9">
      <c r="A73" s="1" t="s">
        <v>173</v>
      </c>
      <c r="B73" s="1" t="s">
        <v>368</v>
      </c>
      <c r="C73" s="1" t="s">
        <v>439</v>
      </c>
      <c r="D73" s="2">
        <v>2.470000028610229</v>
      </c>
      <c r="E73" s="2">
        <v>2.395110846757889</v>
      </c>
      <c r="F73" s="4">
        <v>0.0312675223168537</v>
      </c>
      <c r="G73" s="4">
        <v>0.05214393018592611</v>
      </c>
      <c r="H73" s="4">
        <v>-0.04550326313835273</v>
      </c>
      <c r="I73" s="2">
        <v>2</v>
      </c>
    </row>
    <row r="74" spans="1:9">
      <c r="A74" s="1" t="s">
        <v>82</v>
      </c>
      <c r="B74" s="1" t="s">
        <v>277</v>
      </c>
      <c r="C74" s="1" t="s">
        <v>441</v>
      </c>
      <c r="D74" s="2">
        <v>12.89000034332275</v>
      </c>
      <c r="E74" s="2">
        <v>12.55452469348907</v>
      </c>
      <c r="F74" s="4">
        <v>0.02672149348733699</v>
      </c>
      <c r="G74" s="4">
        <v>0.05778607030586258</v>
      </c>
      <c r="H74" s="4">
        <v>-0.2281187784305486</v>
      </c>
      <c r="I74" s="2">
        <v>2</v>
      </c>
    </row>
    <row r="75" spans="1:9">
      <c r="A75" s="1" t="s">
        <v>105</v>
      </c>
      <c r="B75" s="1" t="s">
        <v>300</v>
      </c>
      <c r="C75" s="1" t="s">
        <v>440</v>
      </c>
      <c r="D75" s="2">
        <v>10.55000019073486</v>
      </c>
      <c r="E75" s="2">
        <v>10.31898506164551</v>
      </c>
      <c r="F75" s="4">
        <v>0.0223873886539494</v>
      </c>
      <c r="G75" s="4">
        <v>0.03270968274345765</v>
      </c>
      <c r="H75" s="4">
        <v>-0.1135696522156918</v>
      </c>
      <c r="I75" s="2">
        <v>2</v>
      </c>
    </row>
    <row r="76" spans="1:9">
      <c r="A76" s="1" t="s">
        <v>169</v>
      </c>
      <c r="B76" s="1" t="s">
        <v>364</v>
      </c>
      <c r="C76" s="1" t="s">
        <v>440</v>
      </c>
      <c r="D76" s="2">
        <v>6.699999809265137</v>
      </c>
      <c r="E76" s="2">
        <v>6.553426525592804</v>
      </c>
      <c r="F76" s="4">
        <v>0.02236590020501894</v>
      </c>
      <c r="G76" s="4">
        <v>0.0521630609909185</v>
      </c>
      <c r="H76" s="4">
        <v>-0.03659750940044559</v>
      </c>
      <c r="I76" s="2">
        <v>2</v>
      </c>
    </row>
    <row r="77" spans="1:9">
      <c r="A77" s="1" t="s">
        <v>74</v>
      </c>
      <c r="B77" s="1" t="s">
        <v>269</v>
      </c>
      <c r="C77" s="1" t="s">
        <v>443</v>
      </c>
      <c r="D77" s="2">
        <v>1.820000052452087</v>
      </c>
      <c r="E77" s="2">
        <v>1.78121533870697</v>
      </c>
      <c r="F77" s="4">
        <v>0.02177429808867015</v>
      </c>
      <c r="G77" s="4">
        <v>0.06873923456732389</v>
      </c>
      <c r="H77" s="4">
        <v>-0.2091959061025782</v>
      </c>
      <c r="I77" s="2">
        <v>2</v>
      </c>
    </row>
    <row r="78" spans="1:9">
      <c r="A78" s="1" t="s">
        <v>117</v>
      </c>
      <c r="B78" s="1" t="s">
        <v>312</v>
      </c>
      <c r="C78" s="1" t="s">
        <v>436</v>
      </c>
      <c r="D78" s="2">
        <v>2.849999904632568</v>
      </c>
      <c r="E78" s="2">
        <v>2.796625216007233</v>
      </c>
      <c r="F78" s="4">
        <v>0.01908539203602655</v>
      </c>
      <c r="G78" s="4">
        <v>0.02177559765084447</v>
      </c>
      <c r="H78" s="4">
        <v>-0.04855951526365976</v>
      </c>
      <c r="I78" s="2">
        <v>2</v>
      </c>
    </row>
    <row r="79" spans="1:9">
      <c r="A79" s="1" t="s">
        <v>125</v>
      </c>
      <c r="B79" s="1" t="s">
        <v>320</v>
      </c>
      <c r="C79" s="1" t="s">
        <v>439</v>
      </c>
      <c r="D79" s="2">
        <v>9.399999618530273</v>
      </c>
      <c r="E79" s="2">
        <v>9.23454998254776</v>
      </c>
      <c r="F79" s="4">
        <v>0.0179163723511373</v>
      </c>
      <c r="G79" s="4">
        <v>-0.09002907183392583</v>
      </c>
      <c r="H79" s="4">
        <v>0.6376306608630986</v>
      </c>
      <c r="I79" s="2">
        <v>2</v>
      </c>
    </row>
    <row r="80" spans="1:9">
      <c r="A80" s="1" t="s">
        <v>151</v>
      </c>
      <c r="B80" s="1" t="s">
        <v>346</v>
      </c>
      <c r="C80" s="1" t="s">
        <v>442</v>
      </c>
      <c r="D80" s="2">
        <v>5.449999809265137</v>
      </c>
      <c r="E80" s="2">
        <v>5.365492913722992</v>
      </c>
      <c r="F80" s="4">
        <v>0.01575007122383987</v>
      </c>
      <c r="G80" s="4">
        <v>0.03668273945993339</v>
      </c>
      <c r="H80" s="4">
        <v>-0.04120973148619778</v>
      </c>
      <c r="I80" s="2">
        <v>2</v>
      </c>
    </row>
    <row r="81" spans="1:9">
      <c r="A81" s="1" t="s">
        <v>71</v>
      </c>
      <c r="B81" s="1" t="s">
        <v>266</v>
      </c>
      <c r="C81" s="1" t="s">
        <v>442</v>
      </c>
      <c r="D81" s="2">
        <v>8.789999961853027</v>
      </c>
      <c r="E81" s="2">
        <v>8.678024709224701</v>
      </c>
      <c r="F81" s="4">
        <v>0.0129033111082637</v>
      </c>
      <c r="G81" s="4">
        <v>-0.02178835927061806</v>
      </c>
      <c r="H81" s="4">
        <v>0.04438349080131787</v>
      </c>
      <c r="I81" s="2">
        <v>2</v>
      </c>
    </row>
    <row r="82" spans="1:9">
      <c r="A82" s="1" t="s">
        <v>135</v>
      </c>
      <c r="B82" s="1" t="s">
        <v>330</v>
      </c>
      <c r="C82" s="1" t="s">
        <v>440</v>
      </c>
      <c r="D82" s="2">
        <v>17.07999992370605</v>
      </c>
      <c r="E82" s="2">
        <v>16.86569086074829</v>
      </c>
      <c r="F82" s="4">
        <v>0.01270680606725261</v>
      </c>
      <c r="G82" s="4">
        <v>0.08895830540205396</v>
      </c>
      <c r="H82" s="4">
        <v>-0.07650244821488483</v>
      </c>
      <c r="I82" s="2">
        <v>2</v>
      </c>
    </row>
    <row r="83" spans="1:9">
      <c r="A83" s="1" t="s">
        <v>53</v>
      </c>
      <c r="B83" s="1" t="s">
        <v>248</v>
      </c>
      <c r="C83" s="1" t="s">
        <v>434</v>
      </c>
      <c r="D83" s="2">
        <v>7.099999904632568</v>
      </c>
      <c r="E83" s="2">
        <v>7.089752597808838</v>
      </c>
      <c r="F83" s="4">
        <v>0.001445368746280096</v>
      </c>
      <c r="G83" s="4">
        <v>-0.02297429019406616</v>
      </c>
      <c r="H83" s="4">
        <v>0.1300262915257624</v>
      </c>
      <c r="I83" s="2">
        <v>2</v>
      </c>
    </row>
    <row r="84" spans="1:9">
      <c r="A84" s="1" t="s">
        <v>114</v>
      </c>
      <c r="B84" s="1" t="s">
        <v>309</v>
      </c>
      <c r="C84" s="1" t="s">
        <v>442</v>
      </c>
      <c r="D84" s="2">
        <v>4.539999961853027</v>
      </c>
      <c r="E84" s="2">
        <v>4.533467350006103</v>
      </c>
      <c r="F84" s="4">
        <v>0.001440974720357424</v>
      </c>
      <c r="G84" s="4">
        <v>0.0159204154220729</v>
      </c>
      <c r="H84" s="4">
        <v>-0.07369224568096744</v>
      </c>
      <c r="I84" s="2">
        <v>2</v>
      </c>
    </row>
    <row r="85" spans="1:9">
      <c r="A85" s="1" t="s">
        <v>183</v>
      </c>
      <c r="B85" s="1" t="s">
        <v>378</v>
      </c>
      <c r="C85" s="1" t="s">
        <v>441</v>
      </c>
      <c r="D85" s="2">
        <v>79.30999755859375</v>
      </c>
      <c r="E85" s="2">
        <v>79.22509689331055</v>
      </c>
      <c r="F85" s="4">
        <v>0.001071638516233486</v>
      </c>
      <c r="G85" s="4">
        <v>0.08540784810813862</v>
      </c>
      <c r="H85" s="4">
        <v>-0.1051094311159066</v>
      </c>
      <c r="I85" s="2">
        <v>2</v>
      </c>
    </row>
    <row r="86" spans="1:9">
      <c r="A86" s="1" t="s">
        <v>122</v>
      </c>
      <c r="B86" s="1" t="s">
        <v>317</v>
      </c>
      <c r="C86" s="1" t="s">
        <v>440</v>
      </c>
      <c r="D86" s="2">
        <v>1.129999995231628</v>
      </c>
      <c r="E86" s="2">
        <v>1.129657358527184</v>
      </c>
      <c r="F86" s="4">
        <v>0.0003033102930356524</v>
      </c>
      <c r="G86" s="4">
        <v>-0.03174296087380779</v>
      </c>
      <c r="H86" s="4">
        <v>0.1233662137827687</v>
      </c>
      <c r="I86" s="2">
        <v>2</v>
      </c>
    </row>
    <row r="87" spans="1:9">
      <c r="A87" s="1" t="s">
        <v>165</v>
      </c>
      <c r="B87" s="1" t="s">
        <v>360</v>
      </c>
      <c r="C87" s="1" t="s">
        <v>434</v>
      </c>
      <c r="D87" s="2">
        <v>22.79999923706055</v>
      </c>
      <c r="E87" s="2">
        <v>22.83433591842651</v>
      </c>
      <c r="F87" s="4">
        <v>-0.001503730237158329</v>
      </c>
      <c r="G87" s="4">
        <v>0.1047982770206979</v>
      </c>
      <c r="H87" s="4">
        <v>0.07869473036390184</v>
      </c>
      <c r="I87" s="2">
        <v>2</v>
      </c>
    </row>
    <row r="88" spans="1:9">
      <c r="A88" s="1" t="s">
        <v>86</v>
      </c>
      <c r="B88" s="1" t="s">
        <v>281</v>
      </c>
      <c r="C88" s="1" t="s">
        <v>439</v>
      </c>
      <c r="D88" s="2">
        <v>28.48999977111816</v>
      </c>
      <c r="E88" s="2">
        <v>28.99237096786499</v>
      </c>
      <c r="F88" s="4">
        <v>-0.0173277031155421</v>
      </c>
      <c r="G88" s="4">
        <v>0.00401377915852863</v>
      </c>
      <c r="H88" s="4">
        <v>0.2957556940038477</v>
      </c>
      <c r="I88" s="2">
        <v>2</v>
      </c>
    </row>
    <row r="89" spans="1:9">
      <c r="A89" s="1" t="s">
        <v>62</v>
      </c>
      <c r="B89" s="1" t="s">
        <v>257</v>
      </c>
      <c r="C89" s="1" t="s">
        <v>434</v>
      </c>
      <c r="D89" s="2">
        <v>13.02000045776367</v>
      </c>
      <c r="E89" s="2">
        <v>13.91750001907349</v>
      </c>
      <c r="F89" s="4">
        <v>-0.06448712484855901</v>
      </c>
      <c r="G89" s="4">
        <v>0.07072373529137721</v>
      </c>
      <c r="H89" s="4">
        <v>0.01718752060551165</v>
      </c>
      <c r="I89" s="2">
        <v>2</v>
      </c>
    </row>
    <row r="90" spans="1:9">
      <c r="A90" s="1" t="s">
        <v>131</v>
      </c>
      <c r="B90" s="1" t="s">
        <v>326</v>
      </c>
      <c r="C90" s="1" t="s">
        <v>434</v>
      </c>
      <c r="D90" s="2">
        <v>21.14999961853027</v>
      </c>
      <c r="E90" s="2">
        <v>22.87311798095703</v>
      </c>
      <c r="F90" s="4">
        <v>-0.07533377670072505</v>
      </c>
      <c r="G90" s="4">
        <v>0.04340915707617476</v>
      </c>
      <c r="H90" s="4">
        <v>0.5104765755183733</v>
      </c>
      <c r="I90" s="2">
        <v>2</v>
      </c>
    </row>
    <row r="91" spans="1:9">
      <c r="A91" s="1" t="s">
        <v>194</v>
      </c>
      <c r="B91" s="1" t="s">
        <v>389</v>
      </c>
      <c r="C91" s="1" t="s">
        <v>441</v>
      </c>
      <c r="D91" s="2">
        <v>5.239999771118164</v>
      </c>
      <c r="E91" s="2">
        <v>5.217290632724762</v>
      </c>
      <c r="F91" s="4">
        <v>0.004352668845197583</v>
      </c>
      <c r="G91" s="4">
        <v>-0.04176920845312593</v>
      </c>
      <c r="H91" s="4">
        <v>-0.03616145644302626</v>
      </c>
      <c r="I91" s="2">
        <v>1</v>
      </c>
    </row>
    <row r="92" spans="1:9">
      <c r="A92" s="1" t="s">
        <v>186</v>
      </c>
      <c r="B92" s="1" t="s">
        <v>381</v>
      </c>
      <c r="C92" s="1" t="s">
        <v>441</v>
      </c>
      <c r="D92" s="2">
        <v>0.8899999856948853</v>
      </c>
      <c r="E92" s="2">
        <v>0.8887258407473564</v>
      </c>
      <c r="F92" s="4">
        <v>0.001433676043961274</v>
      </c>
      <c r="G92" s="4">
        <v>-0.1661277371785843</v>
      </c>
      <c r="H92" s="4">
        <v>-0.150356376713459</v>
      </c>
      <c r="I92" s="2">
        <v>1</v>
      </c>
    </row>
    <row r="93" spans="1:9">
      <c r="A93" s="1" t="s">
        <v>154</v>
      </c>
      <c r="B93" s="1" t="s">
        <v>349</v>
      </c>
      <c r="C93" s="1" t="s">
        <v>440</v>
      </c>
      <c r="D93" s="2">
        <v>6.519999980926514</v>
      </c>
      <c r="E93" s="2">
        <v>6.525221707820893</v>
      </c>
      <c r="F93" s="4">
        <v>-0.0008002374675055712</v>
      </c>
      <c r="G93" s="4">
        <v>0.04712527873576389</v>
      </c>
      <c r="H93" s="4">
        <v>-0.06326287325550795</v>
      </c>
      <c r="I93" s="2">
        <v>1</v>
      </c>
    </row>
    <row r="94" spans="1:9">
      <c r="A94" s="1" t="s">
        <v>230</v>
      </c>
      <c r="B94" s="1" t="s">
        <v>425</v>
      </c>
      <c r="C94" s="1" t="s">
        <v>436</v>
      </c>
      <c r="D94" s="2">
        <v>4.090000152587891</v>
      </c>
      <c r="E94" s="2">
        <v>4.12550001502037</v>
      </c>
      <c r="F94" s="4">
        <v>-0.00860498419663791</v>
      </c>
      <c r="G94" s="4">
        <v>-0.2239088866431397</v>
      </c>
      <c r="H94" s="4">
        <v>1.272222367186609</v>
      </c>
      <c r="I94" s="2">
        <v>1</v>
      </c>
    </row>
    <row r="95" spans="1:9">
      <c r="A95" s="1" t="s">
        <v>84</v>
      </c>
      <c r="B95" s="1" t="s">
        <v>279</v>
      </c>
      <c r="C95" s="1" t="s">
        <v>443</v>
      </c>
      <c r="D95" s="2">
        <v>4.230000019073486</v>
      </c>
      <c r="E95" s="2">
        <v>4.319049333333969</v>
      </c>
      <c r="F95" s="4">
        <v>-0.02061780437959104</v>
      </c>
      <c r="G95" s="4">
        <v>0.04142305326758633</v>
      </c>
      <c r="H95" s="4">
        <v>-0.3277359024047115</v>
      </c>
      <c r="I95" s="2">
        <v>1</v>
      </c>
    </row>
    <row r="96" spans="1:9">
      <c r="A96" s="1" t="s">
        <v>210</v>
      </c>
      <c r="B96" s="1" t="s">
        <v>405</v>
      </c>
      <c r="C96" s="1" t="s">
        <v>439</v>
      </c>
      <c r="D96" s="2">
        <v>13.64999961853027</v>
      </c>
      <c r="E96" s="2">
        <v>13.94155470848083</v>
      </c>
      <c r="F96" s="4">
        <v>-0.02091266691893445</v>
      </c>
      <c r="G96" s="4">
        <v>0.008494697305288179</v>
      </c>
      <c r="H96" s="4">
        <v>-0.04377146711397806</v>
      </c>
      <c r="I96" s="2">
        <v>1</v>
      </c>
    </row>
    <row r="97" spans="1:9">
      <c r="A97" s="1" t="s">
        <v>140</v>
      </c>
      <c r="B97" s="1" t="s">
        <v>335</v>
      </c>
      <c r="C97" s="1" t="s">
        <v>442</v>
      </c>
      <c r="D97" s="2">
        <v>1.934999942779541</v>
      </c>
      <c r="E97" s="2">
        <v>1.981039136052132</v>
      </c>
      <c r="F97" s="4">
        <v>-0.0232399211276253</v>
      </c>
      <c r="G97" s="4">
        <v>0.04724141270359139</v>
      </c>
      <c r="H97" s="4">
        <v>-0.05150939669710275</v>
      </c>
      <c r="I97" s="2">
        <v>1</v>
      </c>
    </row>
    <row r="98" spans="1:9">
      <c r="A98" s="1" t="s">
        <v>228</v>
      </c>
      <c r="B98" s="1" t="s">
        <v>423</v>
      </c>
      <c r="C98" s="1" t="s">
        <v>439</v>
      </c>
      <c r="D98" s="2">
        <v>3.759999990463257</v>
      </c>
      <c r="E98" s="2">
        <v>3.855057544708252</v>
      </c>
      <c r="F98" s="4">
        <v>-0.02465788205301322</v>
      </c>
      <c r="G98" s="4">
        <v>-0.06343427440159399</v>
      </c>
      <c r="H98" s="4">
        <v>0.1394689505105817</v>
      </c>
      <c r="I98" s="2">
        <v>1</v>
      </c>
    </row>
    <row r="99" spans="1:9">
      <c r="A99" s="1" t="s">
        <v>237</v>
      </c>
      <c r="B99" s="1" t="s">
        <v>432</v>
      </c>
      <c r="C99" s="1" t="s">
        <v>440</v>
      </c>
      <c r="D99" s="2">
        <v>39.31999969482422</v>
      </c>
      <c r="E99" s="2">
        <v>40.4747421836853</v>
      </c>
      <c r="F99" s="4">
        <v>-0.02852995291781102</v>
      </c>
      <c r="G99" s="4">
        <v>0.0003246262649141407</v>
      </c>
      <c r="H99" s="4">
        <v>-0.06035282229117067</v>
      </c>
      <c r="I99" s="2">
        <v>1</v>
      </c>
    </row>
    <row r="100" spans="1:9">
      <c r="A100" s="1" t="s">
        <v>212</v>
      </c>
      <c r="B100" s="1" t="s">
        <v>407</v>
      </c>
      <c r="C100" s="1" t="s">
        <v>438</v>
      </c>
      <c r="D100" s="2">
        <v>4.739999771118164</v>
      </c>
      <c r="E100" s="2">
        <v>4.926198496818542</v>
      </c>
      <c r="F100" s="4">
        <v>-0.0377976498146857</v>
      </c>
      <c r="G100" s="4">
        <v>-0.09207619673225975</v>
      </c>
      <c r="H100" s="4">
        <v>0.003500668243314964</v>
      </c>
      <c r="I100" s="2">
        <v>1</v>
      </c>
    </row>
    <row r="101" spans="1:9">
      <c r="A101" s="1" t="s">
        <v>225</v>
      </c>
      <c r="B101" s="1" t="s">
        <v>420</v>
      </c>
      <c r="C101" s="1" t="s">
        <v>434</v>
      </c>
      <c r="D101" s="2">
        <v>12.60000038146973</v>
      </c>
      <c r="E101" s="2">
        <v>13.10760303020477</v>
      </c>
      <c r="F101" s="4">
        <v>-0.03872581795201924</v>
      </c>
      <c r="G101" s="4">
        <v>-0.01969003138506609</v>
      </c>
      <c r="H101" s="4">
        <v>0.1155812032653996</v>
      </c>
      <c r="I101" s="2">
        <v>1</v>
      </c>
    </row>
    <row r="102" spans="1:9">
      <c r="A102" s="1" t="s">
        <v>64</v>
      </c>
      <c r="B102" s="1" t="s">
        <v>259</v>
      </c>
      <c r="C102" s="1" t="s">
        <v>434</v>
      </c>
      <c r="D102" s="2">
        <v>5.949999809265137</v>
      </c>
      <c r="E102" s="2">
        <v>6.216143276691437</v>
      </c>
      <c r="F102" s="4">
        <v>-0.04281488626947405</v>
      </c>
      <c r="G102" s="4">
        <v>-0.16069268718833</v>
      </c>
      <c r="H102" s="4">
        <v>0.1607350645308416</v>
      </c>
      <c r="I102" s="2">
        <v>1</v>
      </c>
    </row>
    <row r="103" spans="1:9">
      <c r="A103" s="1" t="s">
        <v>119</v>
      </c>
      <c r="B103" s="1" t="s">
        <v>314</v>
      </c>
      <c r="C103" s="1" t="s">
        <v>440</v>
      </c>
      <c r="D103" s="2">
        <v>7.659999847412109</v>
      </c>
      <c r="E103" s="2">
        <v>8.003948788642884</v>
      </c>
      <c r="F103" s="4">
        <v>-0.04297240653498646</v>
      </c>
      <c r="G103" s="4">
        <v>-0.04785437175289398</v>
      </c>
      <c r="H103" s="4">
        <v>0.05673324237883293</v>
      </c>
      <c r="I103" s="2">
        <v>1</v>
      </c>
    </row>
    <row r="104" spans="1:9">
      <c r="A104" s="1" t="s">
        <v>120</v>
      </c>
      <c r="B104" s="1" t="s">
        <v>315</v>
      </c>
      <c r="C104" s="1" t="s">
        <v>441</v>
      </c>
      <c r="D104" s="2">
        <v>120.1600036621094</v>
      </c>
      <c r="E104" s="2">
        <v>126.1955000686646</v>
      </c>
      <c r="F104" s="4">
        <v>-0.0478265580252164</v>
      </c>
      <c r="G104" s="4">
        <v>-0.01693528297450375</v>
      </c>
      <c r="H104" s="4">
        <v>0.05459014470270662</v>
      </c>
      <c r="I104" s="2">
        <v>1</v>
      </c>
    </row>
    <row r="105" spans="1:9">
      <c r="A105" s="1" t="s">
        <v>109</v>
      </c>
      <c r="B105" s="1" t="s">
        <v>304</v>
      </c>
      <c r="C105" s="1" t="s">
        <v>434</v>
      </c>
      <c r="D105" s="2">
        <v>3.950000047683716</v>
      </c>
      <c r="E105" s="2">
        <v>4.15857533454895</v>
      </c>
      <c r="F105" s="4">
        <v>-0.05015546673698934</v>
      </c>
      <c r="G105" s="4">
        <v>-0.009928088543110225</v>
      </c>
      <c r="H105" s="4">
        <v>0.001839562970004316</v>
      </c>
      <c r="I105" s="2">
        <v>1</v>
      </c>
    </row>
    <row r="106" spans="1:9">
      <c r="A106" s="1" t="s">
        <v>233</v>
      </c>
      <c r="B106" s="1" t="s">
        <v>428</v>
      </c>
      <c r="C106" s="1" t="s">
        <v>440</v>
      </c>
      <c r="D106" s="2">
        <v>10.42000007629395</v>
      </c>
      <c r="E106" s="2">
        <v>11.06089498519897</v>
      </c>
      <c r="F106" s="4">
        <v>-0.05794240970216569</v>
      </c>
      <c r="G106" s="4">
        <v>0.03141473151047069</v>
      </c>
      <c r="H106" s="4">
        <v>-0.03097482168285415</v>
      </c>
      <c r="I106" s="2">
        <v>1</v>
      </c>
    </row>
    <row r="107" spans="1:9">
      <c r="A107" s="1" t="s">
        <v>99</v>
      </c>
      <c r="B107" s="1" t="s">
        <v>294</v>
      </c>
      <c r="C107" s="1" t="s">
        <v>434</v>
      </c>
      <c r="D107" s="2">
        <v>154.9299926757812</v>
      </c>
      <c r="E107" s="2">
        <v>164.9684418487549</v>
      </c>
      <c r="F107" s="4">
        <v>-0.06085072429899652</v>
      </c>
      <c r="G107" s="4">
        <v>-0.08384781873319069</v>
      </c>
      <c r="H107" s="4">
        <v>0.2219925372164329</v>
      </c>
      <c r="I107" s="2">
        <v>1</v>
      </c>
    </row>
    <row r="108" spans="1:9">
      <c r="A108" s="1" t="s">
        <v>203</v>
      </c>
      <c r="B108" s="1" t="s">
        <v>398</v>
      </c>
      <c r="C108" s="1" t="s">
        <v>434</v>
      </c>
      <c r="D108" s="2">
        <v>1.455000042915344</v>
      </c>
      <c r="E108" s="2">
        <v>1.564750000238418</v>
      </c>
      <c r="F108" s="4">
        <v>-0.0701389725555851</v>
      </c>
      <c r="G108" s="4">
        <v>-0.1287424668828376</v>
      </c>
      <c r="H108" s="4">
        <v>0.09811320041752936</v>
      </c>
      <c r="I108" s="2">
        <v>1</v>
      </c>
    </row>
    <row r="109" spans="1:9">
      <c r="A109" s="1" t="s">
        <v>61</v>
      </c>
      <c r="B109" s="1" t="s">
        <v>256</v>
      </c>
      <c r="C109" s="1" t="s">
        <v>434</v>
      </c>
      <c r="D109" s="2">
        <v>2.049999952316284</v>
      </c>
      <c r="E109" s="2">
        <v>2.210176097154617</v>
      </c>
      <c r="F109" s="4">
        <v>-0.0724721188707742</v>
      </c>
      <c r="G109" s="4">
        <v>0.07876664141734935</v>
      </c>
      <c r="H109" s="4">
        <v>-0.2310743914287063</v>
      </c>
      <c r="I109" s="2">
        <v>1</v>
      </c>
    </row>
    <row r="110" spans="1:9">
      <c r="A110" s="1" t="s">
        <v>184</v>
      </c>
      <c r="B110" s="1" t="s">
        <v>379</v>
      </c>
      <c r="C110" s="1" t="s">
        <v>439</v>
      </c>
      <c r="D110" s="2">
        <v>2.509999990463257</v>
      </c>
      <c r="E110" s="2">
        <v>2.717485461235047</v>
      </c>
      <c r="F110" s="4">
        <v>-0.07635200766722461</v>
      </c>
      <c r="G110" s="4">
        <v>0.1424232187575385</v>
      </c>
      <c r="H110" s="4">
        <v>-0.2828121016882322</v>
      </c>
      <c r="I110" s="2">
        <v>1</v>
      </c>
    </row>
    <row r="111" spans="1:9">
      <c r="A111" s="1" t="s">
        <v>98</v>
      </c>
      <c r="B111" s="1" t="s">
        <v>293</v>
      </c>
      <c r="C111" s="1" t="s">
        <v>437</v>
      </c>
      <c r="D111" s="2">
        <v>7.539999961853027</v>
      </c>
      <c r="E111" s="2">
        <v>8.176974096298217</v>
      </c>
      <c r="F111" s="4">
        <v>-0.07789851440688222</v>
      </c>
      <c r="G111" s="4">
        <v>-0.04374485890867896</v>
      </c>
      <c r="H111" s="4">
        <v>0.09962598521979937</v>
      </c>
      <c r="I111" s="2">
        <v>1</v>
      </c>
    </row>
    <row r="112" spans="1:9">
      <c r="A112" s="1" t="s">
        <v>85</v>
      </c>
      <c r="B112" s="1" t="s">
        <v>280</v>
      </c>
      <c r="C112" s="1" t="s">
        <v>439</v>
      </c>
      <c r="D112" s="2">
        <v>2.599999904632568</v>
      </c>
      <c r="E112" s="2">
        <v>2.8582000041008</v>
      </c>
      <c r="F112" s="4">
        <v>-0.09033661013847138</v>
      </c>
      <c r="G112" s="4">
        <v>0.1403508496746788</v>
      </c>
      <c r="H112" s="4">
        <v>-0.06137186912076564</v>
      </c>
      <c r="I112" s="2">
        <v>1</v>
      </c>
    </row>
    <row r="113" spans="1:9">
      <c r="A113" s="1" t="s">
        <v>199</v>
      </c>
      <c r="B113" s="1" t="s">
        <v>394</v>
      </c>
      <c r="C113" s="1" t="s">
        <v>439</v>
      </c>
      <c r="D113" s="2">
        <v>9.909999847412109</v>
      </c>
      <c r="E113" s="2">
        <v>11.04505873203278</v>
      </c>
      <c r="F113" s="4">
        <v>-0.1027662153872283</v>
      </c>
      <c r="G113" s="4">
        <v>0.009091192470912945</v>
      </c>
      <c r="H113" s="4">
        <v>-0.1609138535128668</v>
      </c>
      <c r="I113" s="2">
        <v>1</v>
      </c>
    </row>
    <row r="114" spans="1:9">
      <c r="A114" s="1" t="s">
        <v>178</v>
      </c>
      <c r="B114" s="1" t="s">
        <v>373</v>
      </c>
      <c r="C114" s="1" t="s">
        <v>441</v>
      </c>
      <c r="D114" s="2">
        <v>10.46000003814697</v>
      </c>
      <c r="E114" s="2">
        <v>11.73090045452118</v>
      </c>
      <c r="F114" s="4">
        <v>-0.1083378399894607</v>
      </c>
      <c r="G114" s="4">
        <v>0.001134023526241812</v>
      </c>
      <c r="H114" s="4">
        <v>-0.09421038496681111</v>
      </c>
      <c r="I114" s="2">
        <v>1</v>
      </c>
    </row>
    <row r="115" spans="1:9">
      <c r="A115" s="1" t="s">
        <v>92</v>
      </c>
      <c r="B115" s="1" t="s">
        <v>287</v>
      </c>
      <c r="C115" s="1" t="s">
        <v>436</v>
      </c>
      <c r="D115" s="2">
        <v>131.1300048828125</v>
      </c>
      <c r="E115" s="2">
        <v>150.6868095397949</v>
      </c>
      <c r="F115" s="4">
        <v>-0.1297844497252937</v>
      </c>
      <c r="G115" s="4">
        <v>0.3938483886234863</v>
      </c>
      <c r="H115" s="4">
        <v>-0.5350318843528066</v>
      </c>
      <c r="I115" s="2">
        <v>1</v>
      </c>
    </row>
    <row r="116" spans="1:9">
      <c r="A116" s="1" t="s">
        <v>80</v>
      </c>
      <c r="B116" s="1" t="s">
        <v>275</v>
      </c>
      <c r="C116" s="1" t="s">
        <v>434</v>
      </c>
      <c r="D116" s="2">
        <v>9.949999809265137</v>
      </c>
      <c r="E116" s="2">
        <v>12.26644997596741</v>
      </c>
      <c r="F116" s="4">
        <v>-0.1888443821350669</v>
      </c>
      <c r="G116" s="4">
        <v>-0.3002813205049162</v>
      </c>
      <c r="H116" s="4">
        <v>0.1873507963464942</v>
      </c>
      <c r="I116" s="2">
        <v>1</v>
      </c>
    </row>
    <row r="117" spans="1:9">
      <c r="A117" s="1" t="s">
        <v>155</v>
      </c>
      <c r="B117" s="1" t="s">
        <v>350</v>
      </c>
      <c r="C117" s="1" t="s">
        <v>434</v>
      </c>
      <c r="D117" s="2">
        <v>44.66999816894531</v>
      </c>
      <c r="E117" s="2">
        <v>59.27455686569214</v>
      </c>
      <c r="F117" s="4">
        <v>-0.2463883235742903</v>
      </c>
      <c r="G117" s="4">
        <v>-0.2508144293613884</v>
      </c>
      <c r="H117" s="4">
        <v>0.07341222152861238</v>
      </c>
      <c r="I117" s="2">
        <v>1</v>
      </c>
    </row>
    <row r="118" spans="1:9">
      <c r="A118" s="1" t="s">
        <v>49</v>
      </c>
      <c r="B118" s="1" t="s">
        <v>244</v>
      </c>
      <c r="C118" s="1" t="s">
        <v>434</v>
      </c>
      <c r="D118" s="2">
        <v>59.38000106811523</v>
      </c>
      <c r="E118" s="2">
        <v>81.65012258529663</v>
      </c>
      <c r="F118" s="4">
        <v>-0.2727506194974378</v>
      </c>
      <c r="G118" s="4">
        <v>-0.3731986132027607</v>
      </c>
      <c r="H118" s="4">
        <v>0.0004548482894246586</v>
      </c>
      <c r="I118" s="2">
        <v>1</v>
      </c>
    </row>
    <row r="119" spans="1:9">
      <c r="A119" s="1" t="s">
        <v>87</v>
      </c>
      <c r="B119" s="1" t="s">
        <v>282</v>
      </c>
      <c r="C119" s="1" t="s">
        <v>434</v>
      </c>
      <c r="D119" s="2">
        <v>5.440000057220459</v>
      </c>
      <c r="E119" s="2">
        <v>7.85998901128769</v>
      </c>
      <c r="F119" s="4">
        <v>-0.3078870658205625</v>
      </c>
      <c r="G119" s="4">
        <v>-0.3590752329541139</v>
      </c>
      <c r="H119" s="4">
        <v>0.03664723130353775</v>
      </c>
      <c r="I119" s="2">
        <v>1</v>
      </c>
    </row>
    <row r="120" spans="1:9">
      <c r="A120" s="1" t="s">
        <v>138</v>
      </c>
      <c r="B120" s="1" t="s">
        <v>333</v>
      </c>
      <c r="C120" s="1" t="s">
        <v>434</v>
      </c>
      <c r="D120" s="2">
        <v>2.980000019073486</v>
      </c>
      <c r="E120" s="2">
        <v>4.924788900613785</v>
      </c>
      <c r="F120" s="4">
        <v>-0.3948979176138729</v>
      </c>
      <c r="G120" s="4">
        <v>-0.4705210597385204</v>
      </c>
      <c r="H120" s="4">
        <v>0.07026347744398076</v>
      </c>
      <c r="I120" s="2">
        <v>1</v>
      </c>
    </row>
    <row r="121" spans="1:9">
      <c r="A121" s="1" t="s">
        <v>101</v>
      </c>
      <c r="B121" s="1" t="s">
        <v>296</v>
      </c>
      <c r="C121" s="1" t="s">
        <v>438</v>
      </c>
      <c r="D121" s="2">
        <v>161.4199981689453</v>
      </c>
      <c r="E121" s="2">
        <v>161.5851689147949</v>
      </c>
      <c r="F121" s="4">
        <v>-0.001022190012603952</v>
      </c>
      <c r="G121" s="4">
        <v>-0.06018439673593556</v>
      </c>
      <c r="H121" s="4">
        <v>-0.2732771967850817</v>
      </c>
      <c r="I121" s="2">
        <v>0</v>
      </c>
    </row>
    <row r="122" spans="1:9">
      <c r="A122" s="1" t="s">
        <v>202</v>
      </c>
      <c r="B122" s="1" t="s">
        <v>397</v>
      </c>
      <c r="C122" s="1" t="s">
        <v>439</v>
      </c>
      <c r="D122" s="2">
        <v>20.15999984741211</v>
      </c>
      <c r="E122" s="2">
        <v>20.35334206581116</v>
      </c>
      <c r="F122" s="4">
        <v>-0.009499286052083722</v>
      </c>
      <c r="G122" s="4">
        <v>-0.07853064916682262</v>
      </c>
      <c r="H122" s="4">
        <v>-0.1782869235182626</v>
      </c>
      <c r="I122" s="2">
        <v>0</v>
      </c>
    </row>
    <row r="123" spans="1:9">
      <c r="A123" s="1" t="s">
        <v>195</v>
      </c>
      <c r="B123" s="1" t="s">
        <v>390</v>
      </c>
      <c r="C123" s="1" t="s">
        <v>438</v>
      </c>
      <c r="D123" s="2">
        <v>3.720000028610229</v>
      </c>
      <c r="E123" s="2">
        <v>3.766932574510574</v>
      </c>
      <c r="F123" s="4">
        <v>-0.01245908838876486</v>
      </c>
      <c r="G123" s="4">
        <v>-0.1034119372984118</v>
      </c>
      <c r="H123" s="4">
        <v>-0.262967660785106</v>
      </c>
      <c r="I123" s="2">
        <v>0</v>
      </c>
    </row>
    <row r="124" spans="1:9">
      <c r="A124" s="1" t="s">
        <v>116</v>
      </c>
      <c r="B124" s="1" t="s">
        <v>311</v>
      </c>
      <c r="C124" s="1" t="s">
        <v>434</v>
      </c>
      <c r="D124" s="2">
        <v>3.660000085830688</v>
      </c>
      <c r="E124" s="2">
        <v>3.715364737510681</v>
      </c>
      <c r="F124" s="4">
        <v>-0.01490153876980793</v>
      </c>
      <c r="G124" s="4">
        <v>-0.04422794080336478</v>
      </c>
      <c r="H124" s="4">
        <v>-0.05186847247348569</v>
      </c>
      <c r="I124" s="2">
        <v>0</v>
      </c>
    </row>
    <row r="125" spans="1:9">
      <c r="A125" s="1" t="s">
        <v>197</v>
      </c>
      <c r="B125" s="1" t="s">
        <v>392</v>
      </c>
      <c r="C125" s="1" t="s">
        <v>443</v>
      </c>
      <c r="D125" s="2">
        <v>2.200000047683716</v>
      </c>
      <c r="E125" s="2">
        <v>2.248430273532867</v>
      </c>
      <c r="F125" s="4">
        <v>-0.02153957203798684</v>
      </c>
      <c r="G125" s="4">
        <v>-0.01045632942247343</v>
      </c>
      <c r="H125" s="4">
        <v>-0.04414743310123126</v>
      </c>
      <c r="I125" s="2">
        <v>0</v>
      </c>
    </row>
    <row r="126" spans="1:9">
      <c r="A126" s="1" t="s">
        <v>180</v>
      </c>
      <c r="B126" s="1" t="s">
        <v>375</v>
      </c>
      <c r="C126" s="1" t="s">
        <v>441</v>
      </c>
      <c r="D126" s="2">
        <v>72.37000274658203</v>
      </c>
      <c r="E126" s="2">
        <v>74.94228488922118</v>
      </c>
      <c r="F126" s="4">
        <v>-0.03432350836969367</v>
      </c>
      <c r="G126" s="4">
        <v>-0.03197735530503643</v>
      </c>
      <c r="H126" s="4">
        <v>-0.3424904631570863</v>
      </c>
      <c r="I126" s="2">
        <v>0</v>
      </c>
    </row>
    <row r="127" spans="1:9">
      <c r="A127" s="1" t="s">
        <v>145</v>
      </c>
      <c r="B127" s="1" t="s">
        <v>340</v>
      </c>
      <c r="C127" s="1" t="s">
        <v>443</v>
      </c>
      <c r="D127" s="2">
        <v>5.690000057220459</v>
      </c>
      <c r="E127" s="2">
        <v>5.901393303871155</v>
      </c>
      <c r="F127" s="4">
        <v>-0.03582090461790222</v>
      </c>
      <c r="G127" s="4">
        <v>-0.04855878059068031</v>
      </c>
      <c r="H127" s="4">
        <v>-0.1922102220163695</v>
      </c>
      <c r="I127" s="2">
        <v>0</v>
      </c>
    </row>
    <row r="128" spans="1:9">
      <c r="A128" s="1" t="s">
        <v>128</v>
      </c>
      <c r="B128" s="1" t="s">
        <v>323</v>
      </c>
      <c r="C128" s="1" t="s">
        <v>443</v>
      </c>
      <c r="D128" s="2">
        <v>2.349999904632568</v>
      </c>
      <c r="E128" s="2">
        <v>2.440640604496002</v>
      </c>
      <c r="F128" s="4">
        <v>-0.03713807747706122</v>
      </c>
      <c r="G128" s="4">
        <v>-0.06317723191059066</v>
      </c>
      <c r="H128" s="4">
        <v>-0.05091080311284946</v>
      </c>
      <c r="I128" s="2">
        <v>0</v>
      </c>
    </row>
    <row r="129" spans="1:9">
      <c r="A129" s="1" t="s">
        <v>216</v>
      </c>
      <c r="B129" s="1" t="s">
        <v>411</v>
      </c>
      <c r="C129" s="1" t="s">
        <v>439</v>
      </c>
      <c r="D129" s="2">
        <v>6.630000114440918</v>
      </c>
      <c r="E129" s="2">
        <v>6.920483324527741</v>
      </c>
      <c r="F129" s="4">
        <v>-0.04197441081279474</v>
      </c>
      <c r="G129" s="4">
        <v>-0.008244892957478656</v>
      </c>
      <c r="H129" s="4">
        <v>-0.058942753084823</v>
      </c>
      <c r="I129" s="2">
        <v>0</v>
      </c>
    </row>
    <row r="130" spans="1:9">
      <c r="A130" s="1" t="s">
        <v>139</v>
      </c>
      <c r="B130" s="1" t="s">
        <v>334</v>
      </c>
      <c r="C130" s="1" t="s">
        <v>443</v>
      </c>
      <c r="D130" s="2">
        <v>4.559999942779541</v>
      </c>
      <c r="E130" s="2">
        <v>4.777682294845581</v>
      </c>
      <c r="F130" s="4">
        <v>-0.0455623330795536</v>
      </c>
      <c r="G130" s="4">
        <v>-0.02278063544821385</v>
      </c>
      <c r="H130" s="4">
        <v>-0.1223992176029427</v>
      </c>
      <c r="I130" s="2">
        <v>0</v>
      </c>
    </row>
    <row r="131" spans="1:9">
      <c r="A131" s="1" t="s">
        <v>235</v>
      </c>
      <c r="B131" s="1" t="s">
        <v>430</v>
      </c>
      <c r="C131" s="1" t="s">
        <v>440</v>
      </c>
      <c r="D131" s="2">
        <v>1.264999985694885</v>
      </c>
      <c r="E131" s="2">
        <v>1.329156004190445</v>
      </c>
      <c r="F131" s="4">
        <v>-0.04826823810996916</v>
      </c>
      <c r="G131" s="4">
        <v>-0.04887222189706075</v>
      </c>
      <c r="H131" s="4">
        <v>-0.02451475037338213</v>
      </c>
      <c r="I131" s="2">
        <v>0</v>
      </c>
    </row>
    <row r="132" spans="1:9">
      <c r="A132" s="1" t="s">
        <v>91</v>
      </c>
      <c r="B132" s="1" t="s">
        <v>286</v>
      </c>
      <c r="C132" s="1" t="s">
        <v>443</v>
      </c>
      <c r="D132" s="2">
        <v>3.529999971389771</v>
      </c>
      <c r="E132" s="2">
        <v>3.718204896450043</v>
      </c>
      <c r="F132" s="4">
        <v>-0.05061714733363964</v>
      </c>
      <c r="G132" s="4">
        <v>-0.08589483429918265</v>
      </c>
      <c r="H132" s="4">
        <v>-0.03730311581575596</v>
      </c>
      <c r="I132" s="2">
        <v>0</v>
      </c>
    </row>
    <row r="133" spans="1:9">
      <c r="A133" s="1" t="s">
        <v>227</v>
      </c>
      <c r="B133" s="1" t="s">
        <v>422</v>
      </c>
      <c r="C133" s="1" t="s">
        <v>440</v>
      </c>
      <c r="D133" s="2">
        <v>154.3800048828125</v>
      </c>
      <c r="E133" s="2">
        <v>162.7274480438232</v>
      </c>
      <c r="F133" s="4">
        <v>-0.05129708147799839</v>
      </c>
      <c r="G133" s="4">
        <v>-0.09455352914286286</v>
      </c>
      <c r="H133" s="4">
        <v>-0.08339329320385747</v>
      </c>
      <c r="I133" s="2">
        <v>0</v>
      </c>
    </row>
    <row r="134" spans="1:9">
      <c r="A134" s="1" t="s">
        <v>190</v>
      </c>
      <c r="B134" s="1" t="s">
        <v>385</v>
      </c>
      <c r="C134" s="1" t="s">
        <v>443</v>
      </c>
      <c r="D134" s="2">
        <v>2.779999971389771</v>
      </c>
      <c r="E134" s="2">
        <v>2.935233671665192</v>
      </c>
      <c r="F134" s="4">
        <v>-0.0528863176291362</v>
      </c>
      <c r="G134" s="4">
        <v>-0.04599374177477833</v>
      </c>
      <c r="H134" s="4">
        <v>-0.1574158352709123</v>
      </c>
      <c r="I134" s="2">
        <v>0</v>
      </c>
    </row>
    <row r="135" spans="1:9">
      <c r="A135" s="1" t="s">
        <v>236</v>
      </c>
      <c r="B135" s="1" t="s">
        <v>431</v>
      </c>
      <c r="C135" s="1" t="s">
        <v>440</v>
      </c>
      <c r="D135" s="2">
        <v>35.15000152587891</v>
      </c>
      <c r="E135" s="2">
        <v>37.11758884429932</v>
      </c>
      <c r="F135" s="4">
        <v>-0.05300956715356808</v>
      </c>
      <c r="G135" s="4">
        <v>-0.0835448255188227</v>
      </c>
      <c r="H135" s="4">
        <v>-0.06755941595932724</v>
      </c>
      <c r="I135" s="2">
        <v>0</v>
      </c>
    </row>
    <row r="136" spans="1:9">
      <c r="A136" s="1" t="s">
        <v>106</v>
      </c>
      <c r="B136" s="1" t="s">
        <v>301</v>
      </c>
      <c r="C136" s="1" t="s">
        <v>444</v>
      </c>
      <c r="D136" s="2">
        <v>6.820000171661377</v>
      </c>
      <c r="E136" s="2">
        <v>7.217641799449921</v>
      </c>
      <c r="F136" s="4">
        <v>-0.05509301221056018</v>
      </c>
      <c r="G136" s="4">
        <v>-0.03490347838414731</v>
      </c>
      <c r="H136" s="4">
        <v>-0.2113726590810342</v>
      </c>
      <c r="I136" s="2">
        <v>0</v>
      </c>
    </row>
    <row r="137" spans="1:9">
      <c r="A137" s="1" t="s">
        <v>162</v>
      </c>
      <c r="B137" s="1" t="s">
        <v>357</v>
      </c>
      <c r="C137" s="1" t="s">
        <v>442</v>
      </c>
      <c r="D137" s="2">
        <v>7.039999961853027</v>
      </c>
      <c r="E137" s="2">
        <v>7.470857760906219</v>
      </c>
      <c r="F137" s="4">
        <v>-0.05767179791694077</v>
      </c>
      <c r="G137" s="4">
        <v>-0.1135331120881253</v>
      </c>
      <c r="H137" s="4">
        <v>-0.09383692863935511</v>
      </c>
      <c r="I137" s="2">
        <v>0</v>
      </c>
    </row>
    <row r="138" spans="1:9">
      <c r="A138" s="1" t="s">
        <v>132</v>
      </c>
      <c r="B138" s="1" t="s">
        <v>327</v>
      </c>
      <c r="C138" s="1" t="s">
        <v>443</v>
      </c>
      <c r="D138" s="2">
        <v>3.430000066757202</v>
      </c>
      <c r="E138" s="2">
        <v>3.642028602361679</v>
      </c>
      <c r="F138" s="4">
        <v>-0.05821715278869222</v>
      </c>
      <c r="G138" s="4">
        <v>-0.0452597104003416</v>
      </c>
      <c r="H138" s="4">
        <v>-0.1379640379710246</v>
      </c>
      <c r="I138" s="2">
        <v>0</v>
      </c>
    </row>
    <row r="139" spans="1:9">
      <c r="A139" s="1" t="s">
        <v>124</v>
      </c>
      <c r="B139" s="1" t="s">
        <v>319</v>
      </c>
      <c r="C139" s="1" t="s">
        <v>438</v>
      </c>
      <c r="D139" s="2">
        <v>23.79999923706055</v>
      </c>
      <c r="E139" s="2">
        <v>25.2999372959137</v>
      </c>
      <c r="F139" s="4">
        <v>-0.05928623621906803</v>
      </c>
      <c r="G139" s="4">
        <v>-0.05931428243171111</v>
      </c>
      <c r="H139" s="4">
        <v>-0.3190526370361073</v>
      </c>
      <c r="I139" s="2">
        <v>0</v>
      </c>
    </row>
    <row r="140" spans="1:9">
      <c r="A140" s="1" t="s">
        <v>93</v>
      </c>
      <c r="B140" s="1" t="s">
        <v>288</v>
      </c>
      <c r="C140" s="1" t="s">
        <v>443</v>
      </c>
      <c r="D140" s="2">
        <v>3.25</v>
      </c>
      <c r="E140" s="2">
        <v>3.47561140537262</v>
      </c>
      <c r="F140" s="4">
        <v>-0.0649127244270945</v>
      </c>
      <c r="G140" s="4">
        <v>-0.05072806710891553</v>
      </c>
      <c r="H140" s="4">
        <v>-0.2037975238060749</v>
      </c>
      <c r="I140" s="2">
        <v>0</v>
      </c>
    </row>
    <row r="141" spans="1:9">
      <c r="A141" s="1" t="s">
        <v>234</v>
      </c>
      <c r="B141" s="1" t="s">
        <v>429</v>
      </c>
      <c r="C141" s="1" t="s">
        <v>440</v>
      </c>
      <c r="D141" s="2">
        <v>1.725000023841858</v>
      </c>
      <c r="E141" s="2">
        <v>1.846038552522659</v>
      </c>
      <c r="F141" s="4">
        <v>-0.06556663105188087</v>
      </c>
      <c r="G141" s="4">
        <v>-0.08270324320925171</v>
      </c>
      <c r="H141" s="4">
        <v>-0.03851725261768491</v>
      </c>
      <c r="I141" s="2">
        <v>0</v>
      </c>
    </row>
    <row r="142" spans="1:9">
      <c r="A142" s="1" t="s">
        <v>206</v>
      </c>
      <c r="B142" s="1" t="s">
        <v>401</v>
      </c>
      <c r="C142" s="1" t="s">
        <v>440</v>
      </c>
      <c r="D142" s="2">
        <v>8.460000038146973</v>
      </c>
      <c r="E142" s="2">
        <v>9.054826533794403</v>
      </c>
      <c r="F142" s="4">
        <v>-0.06569165001973476</v>
      </c>
      <c r="G142" s="4">
        <v>-0.1151163781245156</v>
      </c>
      <c r="H142" s="4">
        <v>-0.1349832154066049</v>
      </c>
      <c r="I142" s="2">
        <v>0</v>
      </c>
    </row>
    <row r="143" spans="1:9">
      <c r="A143" s="1" t="s">
        <v>148</v>
      </c>
      <c r="B143" s="1" t="s">
        <v>343</v>
      </c>
      <c r="C143" s="1" t="s">
        <v>438</v>
      </c>
      <c r="D143" s="2">
        <v>1.534999966621399</v>
      </c>
      <c r="E143" s="2">
        <v>1.645274013876915</v>
      </c>
      <c r="F143" s="4">
        <v>-0.06702473042509616</v>
      </c>
      <c r="G143" s="4">
        <v>-0.07064116059851611</v>
      </c>
      <c r="H143" s="4">
        <v>-0.21756415842856</v>
      </c>
      <c r="I143" s="2">
        <v>0</v>
      </c>
    </row>
    <row r="144" spans="1:9">
      <c r="A144" s="1" t="s">
        <v>107</v>
      </c>
      <c r="B144" s="1" t="s">
        <v>302</v>
      </c>
      <c r="C144" s="1" t="s">
        <v>436</v>
      </c>
      <c r="D144" s="2">
        <v>16.59000015258789</v>
      </c>
      <c r="E144" s="2">
        <v>17.84927552700043</v>
      </c>
      <c r="F144" s="4">
        <v>-0.07055050343682812</v>
      </c>
      <c r="G144" s="4">
        <v>-0.02163960108976948</v>
      </c>
      <c r="H144" s="4">
        <v>-0.3001812557949879</v>
      </c>
      <c r="I144" s="2">
        <v>0</v>
      </c>
    </row>
    <row r="145" spans="1:9">
      <c r="A145" s="1" t="s">
        <v>161</v>
      </c>
      <c r="B145" s="1" t="s">
        <v>356</v>
      </c>
      <c r="C145" s="1" t="s">
        <v>443</v>
      </c>
      <c r="D145" s="2">
        <v>3.470000028610229</v>
      </c>
      <c r="E145" s="2">
        <v>3.743511769771576</v>
      </c>
      <c r="F145" s="4">
        <v>-0.07306287731480432</v>
      </c>
      <c r="G145" s="4">
        <v>-0.07176563155813231</v>
      </c>
      <c r="H145" s="4">
        <v>-0.108099707621494</v>
      </c>
      <c r="I145" s="2">
        <v>0</v>
      </c>
    </row>
    <row r="146" spans="1:9">
      <c r="A146" s="1" t="s">
        <v>224</v>
      </c>
      <c r="B146" s="1" t="s">
        <v>419</v>
      </c>
      <c r="C146" s="1" t="s">
        <v>444</v>
      </c>
      <c r="D146" s="2">
        <v>3.109999895095825</v>
      </c>
      <c r="E146" s="2">
        <v>3.356125332117081</v>
      </c>
      <c r="F146" s="4">
        <v>-0.07333618761668736</v>
      </c>
      <c r="G146" s="4">
        <v>-0.07635183088855857</v>
      </c>
      <c r="H146" s="4">
        <v>-0.09814241723663575</v>
      </c>
      <c r="I146" s="2">
        <v>0</v>
      </c>
    </row>
    <row r="147" spans="1:9">
      <c r="A147" s="1" t="s">
        <v>100</v>
      </c>
      <c r="B147" s="1" t="s">
        <v>295</v>
      </c>
      <c r="C147" s="1" t="s">
        <v>436</v>
      </c>
      <c r="D147" s="2">
        <v>18.56999969482422</v>
      </c>
      <c r="E147" s="2">
        <v>20.07165797233581</v>
      </c>
      <c r="F147" s="4">
        <v>-0.0748148598178231</v>
      </c>
      <c r="G147" s="4">
        <v>-0.04975646663460154</v>
      </c>
      <c r="H147" s="4">
        <v>-0.08523343063818412</v>
      </c>
      <c r="I147" s="2">
        <v>0</v>
      </c>
    </row>
    <row r="148" spans="1:9">
      <c r="A148" s="1" t="s">
        <v>166</v>
      </c>
      <c r="B148" s="1" t="s">
        <v>361</v>
      </c>
      <c r="C148" s="1" t="s">
        <v>439</v>
      </c>
      <c r="D148" s="2">
        <v>6.840000152587891</v>
      </c>
      <c r="E148" s="2">
        <v>7.417918453216553</v>
      </c>
      <c r="F148" s="4">
        <v>-0.07790841922481173</v>
      </c>
      <c r="G148" s="4">
        <v>-0.07214803075021781</v>
      </c>
      <c r="H148" s="4">
        <v>-0.07519416253595468</v>
      </c>
      <c r="I148" s="2">
        <v>0</v>
      </c>
    </row>
    <row r="149" spans="1:9">
      <c r="A149" s="1" t="s">
        <v>187</v>
      </c>
      <c r="B149" s="1" t="s">
        <v>382</v>
      </c>
      <c r="C149" s="1" t="s">
        <v>439</v>
      </c>
      <c r="D149" s="2">
        <v>38.75</v>
      </c>
      <c r="E149" s="2">
        <v>42.03438514709472</v>
      </c>
      <c r="F149" s="4">
        <v>-0.07813567715101288</v>
      </c>
      <c r="G149" s="4">
        <v>-0.04761592240877954</v>
      </c>
      <c r="H149" s="4">
        <v>-0.193199098436083</v>
      </c>
      <c r="I149" s="2">
        <v>0</v>
      </c>
    </row>
    <row r="150" spans="1:9">
      <c r="A150" s="1" t="s">
        <v>221</v>
      </c>
      <c r="B150" s="1" t="s">
        <v>416</v>
      </c>
      <c r="C150" s="1" t="s">
        <v>440</v>
      </c>
      <c r="D150" s="2">
        <v>14.31999969482422</v>
      </c>
      <c r="E150" s="2">
        <v>15.65293984889984</v>
      </c>
      <c r="F150" s="4">
        <v>-0.08515589831320458</v>
      </c>
      <c r="G150" s="4">
        <v>-0.1121379632660553</v>
      </c>
      <c r="H150" s="4">
        <v>-0.2449062021893866</v>
      </c>
      <c r="I150" s="2">
        <v>0</v>
      </c>
    </row>
    <row r="151" spans="1:9">
      <c r="A151" s="1" t="s">
        <v>146</v>
      </c>
      <c r="B151" s="1" t="s">
        <v>341</v>
      </c>
      <c r="C151" s="1" t="s">
        <v>443</v>
      </c>
      <c r="D151" s="2">
        <v>26.38999938964844</v>
      </c>
      <c r="E151" s="2">
        <v>28.99343353271484</v>
      </c>
      <c r="F151" s="4">
        <v>-0.08979392316983814</v>
      </c>
      <c r="G151" s="4">
        <v>-0.09538563613906914</v>
      </c>
      <c r="H151" s="4">
        <v>-0.2225899516482815</v>
      </c>
      <c r="I151" s="2">
        <v>0</v>
      </c>
    </row>
    <row r="152" spans="1:9">
      <c r="A152" s="1" t="s">
        <v>171</v>
      </c>
      <c r="B152" s="1" t="s">
        <v>366</v>
      </c>
      <c r="C152" s="1" t="s">
        <v>439</v>
      </c>
      <c r="D152" s="2">
        <v>20.25</v>
      </c>
      <c r="E152" s="2">
        <v>22.32459795951843</v>
      </c>
      <c r="F152" s="4">
        <v>-0.09292879375836172</v>
      </c>
      <c r="G152" s="4">
        <v>-0.04915652840005802</v>
      </c>
      <c r="H152" s="4">
        <v>-0.0840033234200166</v>
      </c>
      <c r="I152" s="2">
        <v>0</v>
      </c>
    </row>
    <row r="153" spans="1:9">
      <c r="A153" s="1" t="s">
        <v>232</v>
      </c>
      <c r="B153" s="1" t="s">
        <v>427</v>
      </c>
      <c r="C153" s="1" t="s">
        <v>435</v>
      </c>
      <c r="D153" s="2">
        <v>37.61000061035156</v>
      </c>
      <c r="E153" s="2">
        <v>41.48331678390503</v>
      </c>
      <c r="F153" s="4">
        <v>-0.093370455253864</v>
      </c>
      <c r="G153" s="4">
        <v>-0.1494641812992881</v>
      </c>
      <c r="H153" s="4">
        <v>-0.5506318532813254</v>
      </c>
      <c r="I153" s="2">
        <v>0</v>
      </c>
    </row>
    <row r="154" spans="1:9">
      <c r="A154" s="1" t="s">
        <v>152</v>
      </c>
      <c r="B154" s="1" t="s">
        <v>347</v>
      </c>
      <c r="C154" s="1" t="s">
        <v>443</v>
      </c>
      <c r="D154" s="2">
        <v>1.075000047683716</v>
      </c>
      <c r="E154" s="2">
        <v>1.185968765020371</v>
      </c>
      <c r="F154" s="4">
        <v>-0.09356799319647235</v>
      </c>
      <c r="G154" s="4">
        <v>-0.10788954623401</v>
      </c>
      <c r="H154" s="4">
        <v>-0.1671961644541536</v>
      </c>
      <c r="I154" s="2">
        <v>0</v>
      </c>
    </row>
    <row r="155" spans="1:9">
      <c r="A155" s="1" t="s">
        <v>69</v>
      </c>
      <c r="B155" s="1" t="s">
        <v>264</v>
      </c>
      <c r="C155" s="1" t="s">
        <v>435</v>
      </c>
      <c r="D155" s="2">
        <v>20.3799991607666</v>
      </c>
      <c r="E155" s="2">
        <v>22.59485001564026</v>
      </c>
      <c r="F155" s="4">
        <v>-0.09802458760914667</v>
      </c>
      <c r="G155" s="4">
        <v>-0.06341916606616449</v>
      </c>
      <c r="H155" s="4">
        <v>-0.5557009017804831</v>
      </c>
      <c r="I155" s="2">
        <v>0</v>
      </c>
    </row>
    <row r="156" spans="1:9">
      <c r="A156" s="1" t="s">
        <v>213</v>
      </c>
      <c r="B156" s="1" t="s">
        <v>408</v>
      </c>
      <c r="C156" s="1" t="s">
        <v>439</v>
      </c>
      <c r="D156" s="2">
        <v>8.319999694824219</v>
      </c>
      <c r="E156" s="2">
        <v>9.252663090229035</v>
      </c>
      <c r="F156" s="4">
        <v>-0.1007994548498934</v>
      </c>
      <c r="G156" s="4">
        <v>-0.005085221450782607</v>
      </c>
      <c r="H156" s="4">
        <v>-0.1853216265978703</v>
      </c>
      <c r="I156" s="2">
        <v>0</v>
      </c>
    </row>
    <row r="157" spans="1:9">
      <c r="A157" s="1" t="s">
        <v>193</v>
      </c>
      <c r="B157" s="1" t="s">
        <v>388</v>
      </c>
      <c r="C157" s="1" t="s">
        <v>440</v>
      </c>
      <c r="D157" s="2">
        <v>2.170000076293945</v>
      </c>
      <c r="E157" s="2">
        <v>2.421325005292892</v>
      </c>
      <c r="F157" s="4">
        <v>-0.1037964455203508</v>
      </c>
      <c r="G157" s="4">
        <v>-0.1354581336498569</v>
      </c>
      <c r="H157" s="4">
        <v>-0.4821002275275698</v>
      </c>
      <c r="I157" s="2">
        <v>0</v>
      </c>
    </row>
    <row r="158" spans="1:9">
      <c r="A158" s="1" t="s">
        <v>168</v>
      </c>
      <c r="B158" s="1" t="s">
        <v>363</v>
      </c>
      <c r="C158" s="1" t="s">
        <v>436</v>
      </c>
      <c r="D158" s="2">
        <v>1.990000009536743</v>
      </c>
      <c r="E158" s="2">
        <v>2.222549996376038</v>
      </c>
      <c r="F158" s="4">
        <v>-0.1046320610193143</v>
      </c>
      <c r="G158" s="4">
        <v>-0.08715598688172899</v>
      </c>
      <c r="H158" s="4">
        <v>-0.3161512196420854</v>
      </c>
      <c r="I158" s="2">
        <v>0</v>
      </c>
    </row>
    <row r="159" spans="1:9">
      <c r="A159" s="1" t="s">
        <v>208</v>
      </c>
      <c r="B159" s="1" t="s">
        <v>403</v>
      </c>
      <c r="C159" s="1" t="s">
        <v>438</v>
      </c>
      <c r="D159" s="2">
        <v>13.07999992370605</v>
      </c>
      <c r="E159" s="2">
        <v>14.63179381847382</v>
      </c>
      <c r="F159" s="4">
        <v>-0.1060562986343135</v>
      </c>
      <c r="G159" s="4">
        <v>-0.1005128936960494</v>
      </c>
      <c r="H159" s="4">
        <v>-0.5100135634836125</v>
      </c>
      <c r="I159" s="2">
        <v>0</v>
      </c>
    </row>
    <row r="160" spans="1:9">
      <c r="A160" s="1" t="s">
        <v>150</v>
      </c>
      <c r="B160" s="1" t="s">
        <v>345</v>
      </c>
      <c r="C160" s="1" t="s">
        <v>434</v>
      </c>
      <c r="D160" s="2">
        <v>1.115000009536743</v>
      </c>
      <c r="E160" s="2">
        <v>1.248512499928474</v>
      </c>
      <c r="F160" s="4">
        <v>-0.1069372476442007</v>
      </c>
      <c r="G160" s="4">
        <v>-0.2229964780507029</v>
      </c>
      <c r="H160" s="4">
        <v>-0.0630252471238506</v>
      </c>
      <c r="I160" s="2">
        <v>0</v>
      </c>
    </row>
    <row r="161" spans="1:9">
      <c r="A161" s="1" t="s">
        <v>142</v>
      </c>
      <c r="B161" s="1" t="s">
        <v>337</v>
      </c>
      <c r="C161" s="1" t="s">
        <v>443</v>
      </c>
      <c r="D161" s="2">
        <v>18.51000022888184</v>
      </c>
      <c r="E161" s="2">
        <v>20.905151720047</v>
      </c>
      <c r="F161" s="4">
        <v>-0.1145723084548739</v>
      </c>
      <c r="G161" s="4">
        <v>-0.06845511353399214</v>
      </c>
      <c r="H161" s="4">
        <v>-0.1734248383827199</v>
      </c>
      <c r="I161" s="2">
        <v>0</v>
      </c>
    </row>
    <row r="162" spans="1:9">
      <c r="A162" s="1" t="s">
        <v>231</v>
      </c>
      <c r="B162" s="1" t="s">
        <v>426</v>
      </c>
      <c r="C162" s="1" t="s">
        <v>438</v>
      </c>
      <c r="D162" s="2">
        <v>6.630000114440918</v>
      </c>
      <c r="E162" s="2">
        <v>7.507599937915802</v>
      </c>
      <c r="F162" s="4">
        <v>-0.1168948573088879</v>
      </c>
      <c r="G162" s="4">
        <v>-0.1448385441319594</v>
      </c>
      <c r="H162" s="4">
        <v>-0.1388499197974085</v>
      </c>
      <c r="I162" s="2">
        <v>0</v>
      </c>
    </row>
    <row r="163" spans="1:9">
      <c r="A163" s="1" t="s">
        <v>123</v>
      </c>
      <c r="B163" s="1" t="s">
        <v>318</v>
      </c>
      <c r="C163" s="1" t="s">
        <v>434</v>
      </c>
      <c r="D163" s="2">
        <v>5.070000171661377</v>
      </c>
      <c r="E163" s="2">
        <v>5.751176810264587</v>
      </c>
      <c r="F163" s="4">
        <v>-0.1184412618626955</v>
      </c>
      <c r="G163" s="4">
        <v>-0.1661257069754704</v>
      </c>
      <c r="H163" s="4">
        <v>-0.08642801115509469</v>
      </c>
      <c r="I163" s="2">
        <v>0</v>
      </c>
    </row>
    <row r="164" spans="1:9">
      <c r="A164" s="1" t="s">
        <v>147</v>
      </c>
      <c r="B164" s="1" t="s">
        <v>342</v>
      </c>
      <c r="C164" s="1" t="s">
        <v>434</v>
      </c>
      <c r="D164" s="2">
        <v>3.289999961853027</v>
      </c>
      <c r="E164" s="2">
        <v>3.793638986349106</v>
      </c>
      <c r="F164" s="4">
        <v>-0.1327588171432114</v>
      </c>
      <c r="G164" s="4">
        <v>-0.1771750427385083</v>
      </c>
      <c r="H164" s="4">
        <v>-0.1190493138590231</v>
      </c>
      <c r="I164" s="2">
        <v>0</v>
      </c>
    </row>
    <row r="165" spans="1:9">
      <c r="A165" s="1" t="s">
        <v>214</v>
      </c>
      <c r="B165" s="1" t="s">
        <v>409</v>
      </c>
      <c r="C165" s="1" t="s">
        <v>434</v>
      </c>
      <c r="D165" s="2">
        <v>5.590000152587891</v>
      </c>
      <c r="E165" s="2">
        <v>6.446349999904633</v>
      </c>
      <c r="F165" s="4">
        <v>-0.1328425926810383</v>
      </c>
      <c r="G165" s="4">
        <v>-0.1452599105208505</v>
      </c>
      <c r="H165" s="4">
        <v>-0.2546666463216146</v>
      </c>
      <c r="I165" s="2">
        <v>0</v>
      </c>
    </row>
    <row r="166" spans="1:9">
      <c r="A166" s="1" t="s">
        <v>134</v>
      </c>
      <c r="B166" s="1" t="s">
        <v>329</v>
      </c>
      <c r="C166" s="1" t="s">
        <v>434</v>
      </c>
      <c r="D166" s="2">
        <v>1.365000009536743</v>
      </c>
      <c r="E166" s="2">
        <v>1.578053697943687</v>
      </c>
      <c r="F166" s="4">
        <v>-0.1350104173796924</v>
      </c>
      <c r="G166" s="4">
        <v>-0.0292142463696371</v>
      </c>
      <c r="H166" s="4">
        <v>-0.2857906046546035</v>
      </c>
      <c r="I166" s="2">
        <v>0</v>
      </c>
    </row>
    <row r="167" spans="1:9">
      <c r="A167" s="1" t="s">
        <v>73</v>
      </c>
      <c r="B167" s="1" t="s">
        <v>268</v>
      </c>
      <c r="C167" s="1" t="s">
        <v>441</v>
      </c>
      <c r="D167" s="2">
        <v>4.119999885559082</v>
      </c>
      <c r="E167" s="2">
        <v>4.785484235286713</v>
      </c>
      <c r="F167" s="4">
        <v>-0.1390631160835408</v>
      </c>
      <c r="G167" s="4">
        <v>-0.07315131829975274</v>
      </c>
      <c r="H167" s="4">
        <v>-0.4020256449740384</v>
      </c>
      <c r="I167" s="2">
        <v>0</v>
      </c>
    </row>
    <row r="168" spans="1:9">
      <c r="A168" s="1" t="s">
        <v>130</v>
      </c>
      <c r="B168" s="1" t="s">
        <v>325</v>
      </c>
      <c r="C168" s="1" t="s">
        <v>437</v>
      </c>
      <c r="D168" s="2">
        <v>0.8700000047683716</v>
      </c>
      <c r="E168" s="2">
        <v>1.01107613503933</v>
      </c>
      <c r="F168" s="4">
        <v>-0.1395306697308906</v>
      </c>
      <c r="G168" s="4">
        <v>-0.2670027083809153</v>
      </c>
      <c r="H168" s="4">
        <v>-0.24148699578676</v>
      </c>
      <c r="I168" s="2">
        <v>0</v>
      </c>
    </row>
    <row r="169" spans="1:9">
      <c r="A169" s="1" t="s">
        <v>144</v>
      </c>
      <c r="B169" s="1" t="s">
        <v>339</v>
      </c>
      <c r="C169" s="1" t="s">
        <v>439</v>
      </c>
      <c r="D169" s="2">
        <v>3.789999961853027</v>
      </c>
      <c r="E169" s="2">
        <v>4.442215735912323</v>
      </c>
      <c r="F169" s="4">
        <v>-0.1468221745257824</v>
      </c>
      <c r="G169" s="4">
        <v>-0.07281481367420384</v>
      </c>
      <c r="H169" s="4">
        <v>-0.1560827412457267</v>
      </c>
      <c r="I169" s="2">
        <v>0</v>
      </c>
    </row>
    <row r="170" spans="1:9">
      <c r="A170" s="1" t="s">
        <v>96</v>
      </c>
      <c r="B170" s="1" t="s">
        <v>291</v>
      </c>
      <c r="C170" s="1" t="s">
        <v>434</v>
      </c>
      <c r="D170" s="2">
        <v>14.3100004196167</v>
      </c>
      <c r="E170" s="2">
        <v>17.04280001163483</v>
      </c>
      <c r="F170" s="4">
        <v>-0.1603492143399261</v>
      </c>
      <c r="G170" s="4">
        <v>-0.2005586187385818</v>
      </c>
      <c r="H170" s="4">
        <v>-0.2732351431446221</v>
      </c>
      <c r="I170" s="2">
        <v>0</v>
      </c>
    </row>
    <row r="171" spans="1:9">
      <c r="A171" s="1" t="s">
        <v>118</v>
      </c>
      <c r="B171" s="1" t="s">
        <v>313</v>
      </c>
      <c r="C171" s="1" t="s">
        <v>441</v>
      </c>
      <c r="D171" s="2">
        <v>16.95000076293945</v>
      </c>
      <c r="E171" s="2">
        <v>20.20401369094849</v>
      </c>
      <c r="F171" s="4">
        <v>-0.1610577471280793</v>
      </c>
      <c r="G171" s="4">
        <v>-0.1259660132503455</v>
      </c>
      <c r="H171" s="4">
        <v>-0.5149353089296362</v>
      </c>
      <c r="I171" s="2">
        <v>0</v>
      </c>
    </row>
    <row r="172" spans="1:9">
      <c r="A172" s="1" t="s">
        <v>95</v>
      </c>
      <c r="B172" s="1" t="s">
        <v>290</v>
      </c>
      <c r="C172" s="1" t="s">
        <v>437</v>
      </c>
      <c r="D172" s="2">
        <v>9.310000419616699</v>
      </c>
      <c r="E172" s="2">
        <v>11.13395096302033</v>
      </c>
      <c r="F172" s="4">
        <v>-0.163818805153857</v>
      </c>
      <c r="G172" s="4">
        <v>-0.1864065265873929</v>
      </c>
      <c r="H172" s="4">
        <v>-0.3024320022111254</v>
      </c>
      <c r="I172" s="2">
        <v>0</v>
      </c>
    </row>
    <row r="173" spans="1:9">
      <c r="A173" s="1" t="s">
        <v>205</v>
      </c>
      <c r="B173" s="1" t="s">
        <v>400</v>
      </c>
      <c r="C173" s="1" t="s">
        <v>439</v>
      </c>
      <c r="D173" s="2">
        <v>3.960000038146973</v>
      </c>
      <c r="E173" s="2">
        <v>4.748950012922287</v>
      </c>
      <c r="F173" s="4">
        <v>-0.1661314548749757</v>
      </c>
      <c r="G173" s="4">
        <v>-0.1060947648767548</v>
      </c>
      <c r="H173" s="4">
        <v>-0.4244186086806817</v>
      </c>
      <c r="I173" s="2">
        <v>0</v>
      </c>
    </row>
    <row r="174" spans="1:9">
      <c r="A174" s="1" t="s">
        <v>229</v>
      </c>
      <c r="B174" s="1" t="s">
        <v>424</v>
      </c>
      <c r="C174" s="1" t="s">
        <v>441</v>
      </c>
      <c r="D174" s="2">
        <v>18.15999984741211</v>
      </c>
      <c r="E174" s="2">
        <v>22.2281209564209</v>
      </c>
      <c r="F174" s="4">
        <v>-0.1830168693514175</v>
      </c>
      <c r="G174" s="4">
        <v>-0.2298155065367725</v>
      </c>
      <c r="H174" s="4">
        <v>-0.4071658495669341</v>
      </c>
      <c r="I174" s="2">
        <v>0</v>
      </c>
    </row>
    <row r="175" spans="1:9">
      <c r="A175" s="1" t="s">
        <v>207</v>
      </c>
      <c r="B175" s="1" t="s">
        <v>402</v>
      </c>
      <c r="C175" s="1" t="s">
        <v>437</v>
      </c>
      <c r="D175" s="2">
        <v>12.39000034332275</v>
      </c>
      <c r="E175" s="2">
        <v>15.41690004348755</v>
      </c>
      <c r="F175" s="4">
        <v>-0.1963364678778875</v>
      </c>
      <c r="G175" s="4">
        <v>-0.3131929204804826</v>
      </c>
      <c r="H175" s="4">
        <v>-0.07121437769105587</v>
      </c>
      <c r="I175" s="2">
        <v>0</v>
      </c>
    </row>
    <row r="176" spans="1:9">
      <c r="A176" s="1" t="s">
        <v>79</v>
      </c>
      <c r="B176" s="1" t="s">
        <v>274</v>
      </c>
      <c r="C176" s="1" t="s">
        <v>434</v>
      </c>
      <c r="D176" s="2">
        <v>15.1899995803833</v>
      </c>
      <c r="E176" s="2">
        <v>18.98264265537262</v>
      </c>
      <c r="F176" s="4">
        <v>-0.1997953153227532</v>
      </c>
      <c r="G176" s="4">
        <v>-0.2563041673736536</v>
      </c>
      <c r="H176" s="4">
        <v>-0.2131976703978502</v>
      </c>
      <c r="I176" s="2">
        <v>0</v>
      </c>
    </row>
    <row r="177" spans="1:9">
      <c r="A177" s="1" t="s">
        <v>223</v>
      </c>
      <c r="B177" s="1" t="s">
        <v>418</v>
      </c>
      <c r="C177" s="1" t="s">
        <v>435</v>
      </c>
      <c r="D177" s="2">
        <v>61.79000091552734</v>
      </c>
      <c r="E177" s="2">
        <v>77.37579984664917</v>
      </c>
      <c r="F177" s="4">
        <v>-0.201429891025505</v>
      </c>
      <c r="G177" s="4">
        <v>-0.2396948016756317</v>
      </c>
      <c r="H177" s="4">
        <v>-0.5922528464228086</v>
      </c>
      <c r="I177" s="2">
        <v>0</v>
      </c>
    </row>
    <row r="178" spans="1:9">
      <c r="A178" s="1" t="s">
        <v>179</v>
      </c>
      <c r="B178" s="1" t="s">
        <v>374</v>
      </c>
      <c r="C178" s="1" t="s">
        <v>434</v>
      </c>
      <c r="D178" s="2">
        <v>5.329999923706055</v>
      </c>
      <c r="E178" s="2">
        <v>6.698219437599182</v>
      </c>
      <c r="F178" s="4">
        <v>-0.2042661526155574</v>
      </c>
      <c r="G178" s="4">
        <v>-0.3021150599664388</v>
      </c>
      <c r="H178" s="4">
        <v>-0.2877047045574187</v>
      </c>
      <c r="I178" s="2">
        <v>0</v>
      </c>
    </row>
    <row r="179" spans="1:9">
      <c r="A179" s="1" t="s">
        <v>220</v>
      </c>
      <c r="B179" s="1" t="s">
        <v>415</v>
      </c>
      <c r="C179" s="1" t="s">
        <v>436</v>
      </c>
      <c r="D179" s="2">
        <v>1.465000033378601</v>
      </c>
      <c r="E179" s="2">
        <v>1.865862502455711</v>
      </c>
      <c r="F179" s="4">
        <v>-0.2148403049793458</v>
      </c>
      <c r="G179" s="4">
        <v>-0.1699716457494324</v>
      </c>
      <c r="H179" s="4">
        <v>-0.3946281044659542</v>
      </c>
      <c r="I179" s="2">
        <v>0</v>
      </c>
    </row>
    <row r="180" spans="1:9">
      <c r="A180" s="1" t="s">
        <v>121</v>
      </c>
      <c r="B180" s="1" t="s">
        <v>316</v>
      </c>
      <c r="C180" s="1" t="s">
        <v>440</v>
      </c>
      <c r="D180" s="2">
        <v>64.15000152587891</v>
      </c>
      <c r="E180" s="2">
        <v>81.98674217224121</v>
      </c>
      <c r="F180" s="4">
        <v>-0.2175564020935253</v>
      </c>
      <c r="G180" s="4">
        <v>-0.2447954707859804</v>
      </c>
      <c r="H180" s="4">
        <v>-0.4534985212499274</v>
      </c>
      <c r="I180" s="2">
        <v>0</v>
      </c>
    </row>
    <row r="181" spans="1:9">
      <c r="A181" s="1" t="s">
        <v>149</v>
      </c>
      <c r="B181" s="1" t="s">
        <v>344</v>
      </c>
      <c r="C181" s="1" t="s">
        <v>436</v>
      </c>
      <c r="D181" s="2">
        <v>5.599999904632568</v>
      </c>
      <c r="E181" s="2">
        <v>7.36270998954773</v>
      </c>
      <c r="F181" s="4">
        <v>-0.2394105006740106</v>
      </c>
      <c r="G181" s="4">
        <v>-0.1495081920675038</v>
      </c>
      <c r="H181" s="4">
        <v>-0.443861352736982</v>
      </c>
      <c r="I181" s="2">
        <v>0</v>
      </c>
    </row>
    <row r="182" spans="1:9">
      <c r="A182" s="1" t="s">
        <v>175</v>
      </c>
      <c r="B182" s="1" t="s">
        <v>370</v>
      </c>
      <c r="C182" s="1" t="s">
        <v>436</v>
      </c>
      <c r="D182" s="2">
        <v>4.5</v>
      </c>
      <c r="E182" s="2">
        <v>5.95474020242691</v>
      </c>
      <c r="F182" s="4">
        <v>-0.2442995249119377</v>
      </c>
      <c r="G182" s="4">
        <v>-0.3467657331766211</v>
      </c>
      <c r="H182" s="4">
        <v>-0.2817733740460013</v>
      </c>
      <c r="I182" s="2">
        <v>0</v>
      </c>
    </row>
    <row r="183" spans="1:9">
      <c r="A183" s="1" t="s">
        <v>219</v>
      </c>
      <c r="B183" s="1" t="s">
        <v>414</v>
      </c>
      <c r="C183" s="1" t="s">
        <v>434</v>
      </c>
      <c r="D183" s="2">
        <v>0.6899999976158142</v>
      </c>
      <c r="E183" s="2">
        <v>0.9146999976038933</v>
      </c>
      <c r="F183" s="4">
        <v>-0.2456543135199443</v>
      </c>
      <c r="G183" s="4">
        <v>-0.3030303121525321</v>
      </c>
      <c r="H183" s="4">
        <v>-0.03496500290228777</v>
      </c>
      <c r="I183" s="2">
        <v>0</v>
      </c>
    </row>
    <row r="184" spans="1:9">
      <c r="A184" s="1" t="s">
        <v>222</v>
      </c>
      <c r="B184" s="1" t="s">
        <v>417</v>
      </c>
      <c r="C184" s="1" t="s">
        <v>440</v>
      </c>
      <c r="D184" s="2">
        <v>16.56999969482422</v>
      </c>
      <c r="E184" s="2">
        <v>22.00448222160339</v>
      </c>
      <c r="F184" s="4">
        <v>-0.2469716156939948</v>
      </c>
      <c r="G184" s="4">
        <v>-0.3255806966659863</v>
      </c>
      <c r="H184" s="4">
        <v>-0.4881651944988898</v>
      </c>
      <c r="I184" s="2">
        <v>0</v>
      </c>
    </row>
    <row r="185" spans="1:9">
      <c r="A185" s="1" t="s">
        <v>209</v>
      </c>
      <c r="B185" s="1" t="s">
        <v>404</v>
      </c>
      <c r="C185" s="1" t="s">
        <v>440</v>
      </c>
      <c r="D185" s="2">
        <v>2.990000009536743</v>
      </c>
      <c r="E185" s="2">
        <v>3.987808096408844</v>
      </c>
      <c r="F185" s="4">
        <v>-0.2502146700014629</v>
      </c>
      <c r="G185" s="4">
        <v>-0.1667908632588876</v>
      </c>
      <c r="H185" s="4">
        <v>-0.5870017630434788</v>
      </c>
      <c r="I185" s="2">
        <v>0</v>
      </c>
    </row>
    <row r="186" spans="1:9">
      <c r="A186" s="1" t="s">
        <v>159</v>
      </c>
      <c r="B186" s="1" t="s">
        <v>354</v>
      </c>
      <c r="C186" s="1" t="s">
        <v>440</v>
      </c>
      <c r="D186" s="2">
        <v>1.065000057220459</v>
      </c>
      <c r="E186" s="2">
        <v>1.429045901298523</v>
      </c>
      <c r="F186" s="4">
        <v>-0.2547474813421099</v>
      </c>
      <c r="G186" s="4">
        <v>-0.3063190808553194</v>
      </c>
      <c r="H186" s="4">
        <v>-0.2608139209312393</v>
      </c>
      <c r="I186" s="2">
        <v>0</v>
      </c>
    </row>
    <row r="187" spans="1:9">
      <c r="A187" s="1" t="s">
        <v>176</v>
      </c>
      <c r="B187" s="1" t="s">
        <v>371</v>
      </c>
      <c r="C187" s="1" t="s">
        <v>443</v>
      </c>
      <c r="D187" s="2">
        <v>2.390000104904175</v>
      </c>
      <c r="E187" s="2">
        <v>3.227440882921219</v>
      </c>
      <c r="F187" s="4">
        <v>-0.2594751719384122</v>
      </c>
      <c r="G187" s="4">
        <v>-0.2847723392813709</v>
      </c>
      <c r="H187" s="4">
        <v>-0.548106905195461</v>
      </c>
      <c r="I187" s="2">
        <v>0</v>
      </c>
    </row>
    <row r="188" spans="1:9">
      <c r="A188" s="1" t="s">
        <v>238</v>
      </c>
      <c r="B188" s="1" t="s">
        <v>433</v>
      </c>
      <c r="C188" s="1" t="s">
        <v>440</v>
      </c>
      <c r="D188" s="2">
        <v>1.009999990463257</v>
      </c>
      <c r="E188" s="2">
        <v>1.429183863997459</v>
      </c>
      <c r="F188" s="4">
        <v>-0.2933029710829059</v>
      </c>
      <c r="G188" s="4">
        <v>-0.3403938425711868</v>
      </c>
      <c r="H188" s="4">
        <v>-0.3625654852044367</v>
      </c>
      <c r="I188" s="2">
        <v>0</v>
      </c>
    </row>
    <row r="189" spans="1:9">
      <c r="A189" s="1" t="s">
        <v>201</v>
      </c>
      <c r="B189" s="1" t="s">
        <v>396</v>
      </c>
      <c r="C189" s="1" t="s">
        <v>435</v>
      </c>
      <c r="D189" s="2">
        <v>9.180000305175781</v>
      </c>
      <c r="E189" s="2">
        <v>13.34601165771484</v>
      </c>
      <c r="F189" s="4">
        <v>-0.3121540321846522</v>
      </c>
      <c r="G189" s="4">
        <v>-0.3776270979541844</v>
      </c>
      <c r="H189" s="4">
        <v>-0.441265968675369</v>
      </c>
      <c r="I189" s="2">
        <v>0</v>
      </c>
    </row>
    <row r="190" spans="1:9">
      <c r="A190" s="1" t="s">
        <v>188</v>
      </c>
      <c r="B190" s="1" t="s">
        <v>383</v>
      </c>
      <c r="C190" s="1" t="s">
        <v>437</v>
      </c>
      <c r="D190" s="2">
        <v>7.320000171661377</v>
      </c>
      <c r="E190" s="2">
        <v>11.01954995632172</v>
      </c>
      <c r="F190" s="4">
        <v>-0.3357260323084225</v>
      </c>
      <c r="G190" s="4">
        <v>-0.4347490131679964</v>
      </c>
      <c r="H190" s="4">
        <v>-0.1719456962318645</v>
      </c>
      <c r="I190" s="2">
        <v>0</v>
      </c>
    </row>
    <row r="191" spans="1:9">
      <c r="A191" s="1" t="s">
        <v>158</v>
      </c>
      <c r="B191" s="1" t="s">
        <v>353</v>
      </c>
      <c r="C191" s="1" t="s">
        <v>434</v>
      </c>
      <c r="D191" s="2">
        <v>11.06999969482422</v>
      </c>
      <c r="E191" s="2">
        <v>16.90675003528595</v>
      </c>
      <c r="F191" s="4">
        <v>-0.345231953407952</v>
      </c>
      <c r="G191" s="4">
        <v>-0.3980424109717252</v>
      </c>
      <c r="H191" s="4">
        <v>-0.4161392284090337</v>
      </c>
      <c r="I191" s="2">
        <v>0</v>
      </c>
    </row>
    <row r="192" spans="1:9">
      <c r="A192" s="1" t="s">
        <v>182</v>
      </c>
      <c r="B192" s="1" t="s">
        <v>377</v>
      </c>
      <c r="C192" s="1" t="s">
        <v>443</v>
      </c>
      <c r="D192" s="2">
        <v>6.610000133514404</v>
      </c>
      <c r="E192" s="2">
        <v>10.84199999570847</v>
      </c>
      <c r="F192" s="4">
        <v>-0.3903338741808885</v>
      </c>
      <c r="G192" s="4">
        <v>-0.4690762863630469</v>
      </c>
      <c r="H192" s="4">
        <v>-0.5718911714277191</v>
      </c>
      <c r="I192" s="2">
        <v>0</v>
      </c>
    </row>
    <row r="193" spans="1:9">
      <c r="A193" s="1" t="s">
        <v>163</v>
      </c>
      <c r="B193" s="1" t="s">
        <v>358</v>
      </c>
      <c r="C193" s="1" t="s">
        <v>439</v>
      </c>
      <c r="D193" s="2">
        <v>1.559999942779541</v>
      </c>
      <c r="E193" s="2">
        <v>2.875225008130073</v>
      </c>
      <c r="F193" s="4">
        <v>-0.4574337874884791</v>
      </c>
      <c r="G193" s="4">
        <v>-0.5806451798973915</v>
      </c>
      <c r="H193" s="4">
        <v>-0.6790123662709736</v>
      </c>
      <c r="I193" s="2">
        <v>0</v>
      </c>
    </row>
    <row r="194" spans="1:9">
      <c r="A194" s="1" t="s">
        <v>52</v>
      </c>
      <c r="B194" s="1" t="s">
        <v>247</v>
      </c>
      <c r="C194" s="1" t="s">
        <v>434</v>
      </c>
      <c r="D194" s="2">
        <v>2.380000114440918</v>
      </c>
      <c r="E194" s="2">
        <v>4.451322566270829</v>
      </c>
      <c r="F194" s="4">
        <v>-0.4653274214555959</v>
      </c>
      <c r="G194" s="4">
        <v>-0.527202457945293</v>
      </c>
      <c r="H194" s="4">
        <v>-0.4964642588754694</v>
      </c>
      <c r="I194" s="2">
        <v>0</v>
      </c>
    </row>
    <row r="195" spans="1:9">
      <c r="A195" s="1" t="s">
        <v>141</v>
      </c>
      <c r="B195" s="1" t="s">
        <v>336</v>
      </c>
      <c r="C195" s="1" t="s">
        <v>437</v>
      </c>
      <c r="D195" s="2">
        <v>0.8199999928474426</v>
      </c>
      <c r="E195" s="2">
        <v>1.732199999988079</v>
      </c>
      <c r="F195" s="4">
        <v>-0.5266135591426591</v>
      </c>
      <c r="G195" s="4">
        <v>-0.603864724979553</v>
      </c>
      <c r="H195" s="4">
        <v>-0.5638297899323063</v>
      </c>
      <c r="I195" s="2">
        <v>0</v>
      </c>
    </row>
    <row r="196" spans="1:9">
      <c r="A196" s="1" t="s">
        <v>177</v>
      </c>
      <c r="B196" s="1" t="s">
        <v>372</v>
      </c>
      <c r="C196" s="1" t="s">
        <v>434</v>
      </c>
      <c r="D196" s="2">
        <v>0.7099999785423279</v>
      </c>
      <c r="E196" s="2">
        <v>1.659675002396107</v>
      </c>
      <c r="F196" s="4">
        <v>-0.5722054152064191</v>
      </c>
      <c r="G196" s="4">
        <v>-0.6772727440211395</v>
      </c>
      <c r="H196" s="4">
        <v>-0.339534932977768</v>
      </c>
      <c r="I196" s="2">
        <v>0</v>
      </c>
    </row>
    <row r="197" spans="1:9">
      <c r="A197" s="1" t="s">
        <v>127</v>
      </c>
      <c r="B197" s="1" t="s">
        <v>322</v>
      </c>
      <c r="C197" s="1" t="s">
        <v>438</v>
      </c>
      <c r="D197" s="2">
        <v>1.639999985694885</v>
      </c>
      <c r="E197" s="2">
        <v>4.075799995064735</v>
      </c>
      <c r="F197" s="4">
        <v>-0.5976250091563098</v>
      </c>
      <c r="G197" s="4">
        <v>-0.7333333397945414</v>
      </c>
      <c r="H197" s="4">
        <v>-0.7526395237727412</v>
      </c>
      <c r="I197" s="2">
        <v>0</v>
      </c>
    </row>
    <row r="198" spans="1:9">
      <c r="A198" s="1" t="s">
        <v>126</v>
      </c>
      <c r="B198" s="1" t="s">
        <v>321</v>
      </c>
      <c r="C198" s="1" t="s">
        <v>441</v>
      </c>
      <c r="D198" s="2">
        <v>2.509999990463257</v>
      </c>
      <c r="E198" s="2">
        <v>13.88004974365234</v>
      </c>
      <c r="F198" s="4">
        <v>-0.8191649139001728</v>
      </c>
      <c r="G198" s="4">
        <v>-0.8438083361462869</v>
      </c>
      <c r="H198" s="4">
        <v>-0.8438083361462869</v>
      </c>
      <c r="I198" s="2">
        <v>0</v>
      </c>
    </row>
  </sheetData>
  <autoFilter ref="A3:I198"/>
  <mergeCells count="1">
    <mergeCell ref="A1:I1"/>
  </mergeCells>
  <conditionalFormatting sqref="I4:I19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O19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2" width="26.7109375" style="1" customWidth="1"/>
    <col min="3" max="3" width="22.7109375" style="1" customWidth="1"/>
    <col min="4" max="5" width="16.7109375" style="3" customWidth="1"/>
    <col min="6" max="6" width="18.7109375" style="3" customWidth="1"/>
    <col min="7" max="7" width="14.7109375" style="3" customWidth="1"/>
    <col min="8" max="8" width="16.7109375" style="3" customWidth="1"/>
    <col min="9" max="9" width="12.7109375" style="4" customWidth="1"/>
    <col min="10" max="10" width="18.7109375" style="2" customWidth="1"/>
    <col min="11" max="11" width="14.7109375" style="4" customWidth="1"/>
    <col min="12" max="12" width="16.7109375" style="4" customWidth="1"/>
    <col min="13" max="14" width="12.7109375" style="4" customWidth="1"/>
    <col min="15" max="15" width="18.7109375" style="2" customWidth="1"/>
  </cols>
  <sheetData>
    <row r="1" spans="1:15">
      <c r="A1" s="6" t="s">
        <v>450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3" spans="1:15" ht="34" customHeight="1">
      <c r="A3" s="7" t="s">
        <v>0</v>
      </c>
      <c r="B3" s="7" t="s">
        <v>1</v>
      </c>
      <c r="C3" s="7" t="s">
        <v>2</v>
      </c>
      <c r="D3" s="7" t="s">
        <v>4</v>
      </c>
      <c r="E3" s="7" t="s">
        <v>17</v>
      </c>
      <c r="F3" s="7" t="s">
        <v>18</v>
      </c>
      <c r="G3" s="7" t="s">
        <v>19</v>
      </c>
      <c r="H3" s="7" t="s">
        <v>20</v>
      </c>
      <c r="I3" s="7" t="s">
        <v>21</v>
      </c>
      <c r="J3" s="7" t="s">
        <v>22</v>
      </c>
      <c r="K3" s="7" t="s">
        <v>23</v>
      </c>
      <c r="L3" s="7" t="s">
        <v>24</v>
      </c>
      <c r="M3" s="7" t="s">
        <v>25</v>
      </c>
      <c r="N3" s="7" t="s">
        <v>26</v>
      </c>
      <c r="O3" s="7" t="s">
        <v>27</v>
      </c>
    </row>
    <row r="4" spans="1:15">
      <c r="A4" s="1" t="s">
        <v>120</v>
      </c>
      <c r="B4" s="1" t="s">
        <v>315</v>
      </c>
      <c r="C4" s="1" t="s">
        <v>441</v>
      </c>
      <c r="D4" s="3">
        <v>8984985600</v>
      </c>
      <c r="E4" s="3">
        <v>3314000000</v>
      </c>
      <c r="F4" s="3">
        <v>794000000</v>
      </c>
      <c r="G4" s="3">
        <v>310000000</v>
      </c>
      <c r="H4" s="3">
        <v>484000000</v>
      </c>
      <c r="I4" s="4">
        <v>0.1460470730235365</v>
      </c>
      <c r="J4" s="2">
        <v>2.876811594202898</v>
      </c>
      <c r="K4" s="4">
        <v>0.09354254677127338</v>
      </c>
      <c r="L4" s="4">
        <v>0.09794116976659373</v>
      </c>
      <c r="M4" s="4">
        <v>0.05386764337162655</v>
      </c>
      <c r="O4" s="2">
        <v>6</v>
      </c>
    </row>
    <row r="5" spans="1:15">
      <c r="A5" s="1" t="s">
        <v>47</v>
      </c>
      <c r="B5" s="1" t="s">
        <v>242</v>
      </c>
      <c r="C5" s="1" t="s">
        <v>436</v>
      </c>
      <c r="D5" s="3">
        <v>48309579776</v>
      </c>
      <c r="E5" s="3">
        <v>5653443000</v>
      </c>
      <c r="F5" s="3">
        <v>1805829000</v>
      </c>
      <c r="G5" s="3">
        <v>177173000</v>
      </c>
      <c r="H5" s="3">
        <v>1628656000</v>
      </c>
      <c r="I5" s="4">
        <v>0.2880821474630592</v>
      </c>
      <c r="J5" s="2">
        <v>1.185477120947841</v>
      </c>
      <c r="K5" s="4">
        <v>0.03133895574785135</v>
      </c>
      <c r="L5" s="4">
        <v>0.02172858892309153</v>
      </c>
      <c r="M5" s="4">
        <v>0.03371289933697808</v>
      </c>
      <c r="N5" s="4">
        <v>0.4278847205844767</v>
      </c>
      <c r="O5" s="2">
        <v>6</v>
      </c>
    </row>
    <row r="6" spans="1:15">
      <c r="A6" s="1" t="s">
        <v>105</v>
      </c>
      <c r="B6" s="1" t="s">
        <v>300</v>
      </c>
      <c r="C6" s="1" t="s">
        <v>440</v>
      </c>
      <c r="D6" s="3">
        <v>6088928256</v>
      </c>
      <c r="E6" s="3">
        <v>1979400000</v>
      </c>
      <c r="F6" s="3">
        <v>902200000</v>
      </c>
      <c r="G6" s="3">
        <v>29400000</v>
      </c>
      <c r="H6" s="3">
        <v>872800000</v>
      </c>
      <c r="I6" s="4">
        <v>0.4409416995049005</v>
      </c>
      <c r="J6" s="2">
        <v>2.405225273260464</v>
      </c>
      <c r="K6" s="4">
        <v>0.01485298575325856</v>
      </c>
      <c r="L6" s="4">
        <v>0.06207989059938761</v>
      </c>
      <c r="M6" s="4">
        <v>0.1433421389289564</v>
      </c>
      <c r="N6" s="4">
        <v>-0.4641071840445454</v>
      </c>
      <c r="O6" s="2">
        <v>5</v>
      </c>
    </row>
    <row r="7" spans="1:15">
      <c r="A7" s="1" t="s">
        <v>104</v>
      </c>
      <c r="B7" s="1" t="s">
        <v>299</v>
      </c>
      <c r="C7" s="1" t="s">
        <v>434</v>
      </c>
      <c r="D7" s="3">
        <v>28682209280</v>
      </c>
      <c r="E7" s="3">
        <v>23506000000</v>
      </c>
      <c r="F7" s="3">
        <v>2151000000</v>
      </c>
      <c r="G7" s="3">
        <v>922000000</v>
      </c>
      <c r="H7" s="3">
        <v>1229000000</v>
      </c>
      <c r="I7" s="4">
        <v>0.05228452310048498</v>
      </c>
      <c r="J7" s="2">
        <v>1.944846292947559</v>
      </c>
      <c r="K7" s="4">
        <v>0.03922402790776823</v>
      </c>
      <c r="L7" s="4">
        <v>0.04417372412394587</v>
      </c>
      <c r="M7" s="4">
        <v>0.04284886104840526</v>
      </c>
      <c r="N7" s="4">
        <v>0.1868737888130778</v>
      </c>
      <c r="O7" s="2">
        <v>5</v>
      </c>
    </row>
    <row r="8" spans="1:15">
      <c r="A8" s="1" t="s">
        <v>44</v>
      </c>
      <c r="B8" s="1" t="s">
        <v>239</v>
      </c>
      <c r="C8" s="1" t="s">
        <v>434</v>
      </c>
      <c r="D8" s="3">
        <v>175092039680</v>
      </c>
      <c r="E8" s="3">
        <v>22669000000</v>
      </c>
      <c r="F8" s="3">
        <v>10334000000</v>
      </c>
      <c r="G8" s="3">
        <v>3035000000</v>
      </c>
      <c r="H8" s="3">
        <v>7299000000</v>
      </c>
      <c r="I8" s="4">
        <v>0.3219815607216904</v>
      </c>
      <c r="J8" s="2">
        <v>1.458574453069866</v>
      </c>
      <c r="K8" s="4">
        <v>0.133883276721514</v>
      </c>
      <c r="L8" s="4">
        <v>0.01946976005437097</v>
      </c>
      <c r="M8" s="4">
        <v>0.0416866467107227</v>
      </c>
      <c r="N8" s="4">
        <v>0.8851634281224046</v>
      </c>
      <c r="O8" s="2">
        <v>5</v>
      </c>
    </row>
    <row r="9" spans="1:15">
      <c r="A9" s="1" t="s">
        <v>51</v>
      </c>
      <c r="B9" s="1" t="s">
        <v>246</v>
      </c>
      <c r="C9" s="1" t="s">
        <v>438</v>
      </c>
      <c r="D9" s="3">
        <v>25675876352</v>
      </c>
      <c r="E9" s="3">
        <v>9028000000</v>
      </c>
      <c r="F9" s="3">
        <v>1237000000</v>
      </c>
      <c r="G9" s="3">
        <v>426000000</v>
      </c>
      <c r="H9" s="3">
        <v>811000000</v>
      </c>
      <c r="I9" s="4">
        <v>0.08983163491360213</v>
      </c>
      <c r="J9" s="2">
        <v>2.158813263525305</v>
      </c>
      <c r="K9" s="4">
        <v>0.04718653079308817</v>
      </c>
      <c r="L9" s="4">
        <v>0.03291026909522329</v>
      </c>
      <c r="M9" s="4">
        <v>0.03158606891861075</v>
      </c>
      <c r="N9" s="4">
        <v>0.2354632976132958</v>
      </c>
      <c r="O9" s="2">
        <v>5</v>
      </c>
    </row>
    <row r="10" spans="1:15">
      <c r="A10" s="1" t="s">
        <v>46</v>
      </c>
      <c r="B10" s="1" t="s">
        <v>241</v>
      </c>
      <c r="C10" s="1" t="s">
        <v>435</v>
      </c>
      <c r="E10" s="3">
        <v>3257500000</v>
      </c>
      <c r="F10" s="3">
        <v>836600000</v>
      </c>
      <c r="G10" s="3">
        <v>35400000</v>
      </c>
      <c r="H10" s="3">
        <v>801200000</v>
      </c>
      <c r="I10" s="4">
        <v>0.2459554873369148</v>
      </c>
      <c r="J10" s="2">
        <v>1.352190075965735</v>
      </c>
      <c r="K10" s="4">
        <v>0.0108672294704528</v>
      </c>
      <c r="N10" s="4">
        <v>0.1793400485966874</v>
      </c>
      <c r="O10" s="2">
        <v>5</v>
      </c>
    </row>
    <row r="11" spans="1:15">
      <c r="A11" s="1" t="s">
        <v>95</v>
      </c>
      <c r="B11" s="1" t="s">
        <v>290</v>
      </c>
      <c r="C11" s="1" t="s">
        <v>437</v>
      </c>
      <c r="D11" s="3">
        <v>4540116480</v>
      </c>
      <c r="E11" s="3">
        <v>10680000000</v>
      </c>
      <c r="G11" s="3">
        <v>63000000</v>
      </c>
      <c r="H11" s="3">
        <v>665000000</v>
      </c>
      <c r="I11" s="4">
        <v>0.06226591760299625</v>
      </c>
      <c r="K11" s="4">
        <v>0.005898876404494382</v>
      </c>
      <c r="L11" s="4">
        <v>0.1352388210092795</v>
      </c>
      <c r="M11" s="4">
        <v>0.146472012982363</v>
      </c>
      <c r="N11" s="4">
        <v>0.9319908342348431</v>
      </c>
      <c r="O11" s="2">
        <v>4</v>
      </c>
    </row>
    <row r="12" spans="1:15">
      <c r="A12" s="1" t="s">
        <v>48</v>
      </c>
      <c r="B12" s="1" t="s">
        <v>243</v>
      </c>
      <c r="C12" s="1" t="s">
        <v>434</v>
      </c>
      <c r="D12" s="3">
        <v>305129717760</v>
      </c>
      <c r="E12" s="3">
        <v>58760000000</v>
      </c>
      <c r="F12" s="3">
        <v>21778000000</v>
      </c>
      <c r="G12" s="3">
        <v>9849000000</v>
      </c>
      <c r="H12" s="3">
        <v>11929000000</v>
      </c>
      <c r="I12" s="4">
        <v>0.2030122532334922</v>
      </c>
      <c r="J12" s="2">
        <v>2.214786941930235</v>
      </c>
      <c r="K12" s="4">
        <v>0.1676140231449966</v>
      </c>
      <c r="L12" s="4">
        <v>0.02214140284203303</v>
      </c>
      <c r="M12" s="4">
        <v>0.03909484820938603</v>
      </c>
      <c r="N12" s="4">
        <v>-0.001087164076560621</v>
      </c>
      <c r="O12" s="2">
        <v>4</v>
      </c>
    </row>
    <row r="13" spans="1:15">
      <c r="A13" s="1" t="s">
        <v>49</v>
      </c>
      <c r="B13" s="1" t="s">
        <v>244</v>
      </c>
      <c r="C13" s="1" t="s">
        <v>434</v>
      </c>
      <c r="D13" s="3">
        <v>15670942720</v>
      </c>
      <c r="E13" s="3">
        <v>12831000000</v>
      </c>
      <c r="F13" s="3">
        <v>1185000000</v>
      </c>
      <c r="G13" s="3">
        <v>618000000</v>
      </c>
      <c r="H13" s="3">
        <v>567000000</v>
      </c>
      <c r="I13" s="4">
        <v>0.044189852700491</v>
      </c>
      <c r="J13" s="2">
        <v>1.024200518582541</v>
      </c>
      <c r="K13" s="4">
        <v>0.04816460135609072</v>
      </c>
      <c r="L13" s="4">
        <v>0.006700298882848574</v>
      </c>
      <c r="M13" s="4">
        <v>0.0361816139673823</v>
      </c>
      <c r="N13" s="4">
        <v>0.1835018936071742</v>
      </c>
      <c r="O13" s="2">
        <v>4</v>
      </c>
    </row>
    <row r="14" spans="1:15">
      <c r="A14" s="1" t="s">
        <v>52</v>
      </c>
      <c r="B14" s="1" t="s">
        <v>247</v>
      </c>
      <c r="C14" s="1" t="s">
        <v>434</v>
      </c>
      <c r="D14" s="3">
        <v>1332911744</v>
      </c>
      <c r="E14" s="3">
        <v>1769731000</v>
      </c>
      <c r="F14" s="3">
        <v>435931000</v>
      </c>
      <c r="G14" s="3">
        <v>413866000</v>
      </c>
      <c r="H14" s="3">
        <v>22065000</v>
      </c>
      <c r="I14" s="4">
        <v>0.01246799654862801</v>
      </c>
      <c r="J14" s="2">
        <v>2.583509150388773</v>
      </c>
      <c r="K14" s="4">
        <v>0.2338581400224102</v>
      </c>
      <c r="L14" s="4">
        <v>0.08001279940707012</v>
      </c>
      <c r="M14" s="4">
        <v>0.01655398423738399</v>
      </c>
      <c r="O14" s="2">
        <v>4</v>
      </c>
    </row>
    <row r="15" spans="1:15">
      <c r="A15" s="1" t="s">
        <v>69</v>
      </c>
      <c r="B15" s="1" t="s">
        <v>264</v>
      </c>
      <c r="C15" s="1" t="s">
        <v>435</v>
      </c>
      <c r="D15" s="3">
        <v>4981709312</v>
      </c>
      <c r="E15" s="3">
        <v>489481000</v>
      </c>
      <c r="F15" s="3">
        <v>88630000</v>
      </c>
      <c r="G15" s="3">
        <v>7508000</v>
      </c>
      <c r="H15" s="3">
        <v>81122000</v>
      </c>
      <c r="I15" s="4">
        <v>0.165730641230201</v>
      </c>
      <c r="J15" s="2">
        <v>0.5876074042643471</v>
      </c>
      <c r="K15" s="4">
        <v>0.01533869547541171</v>
      </c>
      <c r="M15" s="4">
        <v>0.01628396899927348</v>
      </c>
      <c r="O15" s="2">
        <v>4</v>
      </c>
    </row>
    <row r="16" spans="1:15">
      <c r="A16" s="1" t="s">
        <v>88</v>
      </c>
      <c r="B16" s="1" t="s">
        <v>283</v>
      </c>
      <c r="C16" s="1" t="s">
        <v>434</v>
      </c>
      <c r="D16" s="3">
        <v>21531580416</v>
      </c>
      <c r="E16" s="3">
        <v>4835800000</v>
      </c>
      <c r="F16" s="3">
        <v>589800000</v>
      </c>
      <c r="G16" s="3">
        <v>390000000</v>
      </c>
      <c r="H16" s="3">
        <v>199800000</v>
      </c>
      <c r="I16" s="4">
        <v>0.04131684519624468</v>
      </c>
      <c r="J16" s="2">
        <v>5.671153846153846</v>
      </c>
      <c r="K16" s="4">
        <v>0.08064849662930643</v>
      </c>
      <c r="L16" s="4">
        <v>0.0006362747060508204</v>
      </c>
      <c r="M16" s="4">
        <v>0.009279393158317804</v>
      </c>
      <c r="N16" s="4">
        <v>1.947088648858379</v>
      </c>
      <c r="O16" s="2">
        <v>4</v>
      </c>
    </row>
    <row r="17" spans="1:15">
      <c r="A17" s="1" t="s">
        <v>45</v>
      </c>
      <c r="B17" s="1" t="s">
        <v>240</v>
      </c>
      <c r="C17" s="1" t="s">
        <v>434</v>
      </c>
      <c r="D17" s="3">
        <v>20734308352</v>
      </c>
      <c r="E17" s="3">
        <v>5816000000</v>
      </c>
      <c r="F17" s="3">
        <v>1634000000</v>
      </c>
      <c r="G17" s="3">
        <v>1134000000</v>
      </c>
      <c r="H17" s="3">
        <v>500000000</v>
      </c>
      <c r="I17" s="4">
        <v>0.0859697386519945</v>
      </c>
      <c r="J17" s="2">
        <v>1.503219871205152</v>
      </c>
      <c r="K17" s="4">
        <v>0.1949793672627235</v>
      </c>
      <c r="L17" s="4">
        <v>0.01577096252494278</v>
      </c>
      <c r="M17" s="4">
        <v>0.02411462159777183</v>
      </c>
      <c r="N17" s="4">
        <v>0.2806776671811646</v>
      </c>
      <c r="O17" s="2">
        <v>3</v>
      </c>
    </row>
    <row r="18" spans="1:15">
      <c r="A18" s="1" t="s">
        <v>99</v>
      </c>
      <c r="B18" s="1" t="s">
        <v>294</v>
      </c>
      <c r="C18" s="1" t="s">
        <v>434</v>
      </c>
      <c r="D18" s="3">
        <v>251971829760</v>
      </c>
      <c r="E18" s="3">
        <v>57638000000</v>
      </c>
      <c r="F18" s="3">
        <v>16832000000</v>
      </c>
      <c r="G18" s="3">
        <v>12335000000</v>
      </c>
      <c r="H18" s="3">
        <v>4497000000</v>
      </c>
      <c r="I18" s="4">
        <v>0.07802144418612721</v>
      </c>
      <c r="J18" s="2">
        <v>1.688942404174192</v>
      </c>
      <c r="K18" s="4">
        <v>0.2140081196432909</v>
      </c>
      <c r="L18" s="4">
        <v>0.02438764684866969</v>
      </c>
      <c r="M18" s="4">
        <v>0.01784723317794428</v>
      </c>
      <c r="N18" s="4">
        <v>-0.2174070707531005</v>
      </c>
      <c r="O18" s="2">
        <v>3</v>
      </c>
    </row>
    <row r="19" spans="1:15">
      <c r="A19" s="1" t="s">
        <v>62</v>
      </c>
      <c r="B19" s="1" t="s">
        <v>257</v>
      </c>
      <c r="C19" s="1" t="s">
        <v>434</v>
      </c>
      <c r="D19" s="3">
        <v>9946619904</v>
      </c>
      <c r="E19" s="3">
        <v>2359890000</v>
      </c>
      <c r="F19" s="3">
        <v>685208000</v>
      </c>
      <c r="G19" s="3">
        <v>519097000</v>
      </c>
      <c r="H19" s="3">
        <v>166111000</v>
      </c>
      <c r="I19" s="4">
        <v>0.07038929780625368</v>
      </c>
      <c r="J19" s="2">
        <v>2.169244698835612</v>
      </c>
      <c r="K19" s="4">
        <v>0.2199666086131133</v>
      </c>
      <c r="L19" s="4">
        <v>0</v>
      </c>
      <c r="M19" s="4">
        <v>0.01670024607386465</v>
      </c>
      <c r="O19" s="2">
        <v>3</v>
      </c>
    </row>
    <row r="20" spans="1:15">
      <c r="A20" s="1" t="s">
        <v>227</v>
      </c>
      <c r="B20" s="1" t="s">
        <v>422</v>
      </c>
      <c r="C20" s="1" t="s">
        <v>440</v>
      </c>
      <c r="D20" s="3">
        <v>258097217536</v>
      </c>
      <c r="E20" s="3">
        <v>29901000000</v>
      </c>
      <c r="F20" s="3">
        <v>-6503000000</v>
      </c>
      <c r="G20" s="3">
        <v>2040000000</v>
      </c>
      <c r="H20" s="3">
        <v>-8543000000</v>
      </c>
      <c r="I20" s="4">
        <v>-0.2857095080432093</v>
      </c>
      <c r="J20" s="2">
        <v>-0.5984722989140439</v>
      </c>
      <c r="K20" s="4">
        <v>0.06822514297180696</v>
      </c>
      <c r="L20" s="4">
        <v>0.03258849545259748</v>
      </c>
      <c r="M20" s="4">
        <v>-0.03309993064457738</v>
      </c>
      <c r="O20" s="2">
        <v>3</v>
      </c>
    </row>
    <row r="21" spans="1:15">
      <c r="A21" s="1" t="s">
        <v>110</v>
      </c>
      <c r="B21" s="1" t="s">
        <v>305</v>
      </c>
      <c r="C21" s="1" t="s">
        <v>440</v>
      </c>
      <c r="D21" s="3">
        <v>4505463808</v>
      </c>
      <c r="E21" s="3">
        <v>1597000000</v>
      </c>
      <c r="F21" s="3">
        <v>-865000000</v>
      </c>
      <c r="G21" s="3">
        <v>181000000</v>
      </c>
      <c r="H21" s="3">
        <v>-1046000000</v>
      </c>
      <c r="I21" s="4">
        <v>-0.6549780839073263</v>
      </c>
      <c r="J21" s="2">
        <v>-3.035087719298246</v>
      </c>
      <c r="K21" s="4">
        <v>0.113337507827176</v>
      </c>
      <c r="L21" s="4">
        <v>0.05193693923020855</v>
      </c>
      <c r="M21" s="4">
        <v>-0.2321625574136673</v>
      </c>
      <c r="O21" s="2">
        <v>3</v>
      </c>
    </row>
    <row r="22" spans="1:15">
      <c r="A22" s="1" t="s">
        <v>50</v>
      </c>
      <c r="B22" s="1" t="s">
        <v>245</v>
      </c>
      <c r="C22" s="1" t="s">
        <v>437</v>
      </c>
      <c r="D22" s="3">
        <v>63002460160</v>
      </c>
      <c r="E22" s="3">
        <v>12984000000</v>
      </c>
      <c r="F22" s="3">
        <v>7192000000</v>
      </c>
      <c r="G22" s="3">
        <v>7974000000</v>
      </c>
      <c r="H22" s="3">
        <v>-782000000</v>
      </c>
      <c r="I22" s="4">
        <v>-0.06022797288971041</v>
      </c>
      <c r="J22" s="2">
        <v>2.646063281824871</v>
      </c>
      <c r="K22" s="4">
        <v>0.6141404805914972</v>
      </c>
      <c r="L22" s="4">
        <v>0.0327764978503341</v>
      </c>
      <c r="M22" s="4">
        <v>-0.0124122137137827</v>
      </c>
      <c r="O22" s="2">
        <v>2</v>
      </c>
    </row>
    <row r="23" spans="1:15">
      <c r="A23" s="1" t="s">
        <v>168</v>
      </c>
      <c r="B23" s="1" t="s">
        <v>363</v>
      </c>
      <c r="C23" s="1" t="s">
        <v>436</v>
      </c>
      <c r="D23" s="3">
        <v>2584111872</v>
      </c>
      <c r="E23" s="3">
        <v>120250000</v>
      </c>
      <c r="G23" s="3">
        <v>898000</v>
      </c>
      <c r="H23" s="3">
        <v>-50684000</v>
      </c>
      <c r="I23" s="4">
        <v>-0.4214885654885655</v>
      </c>
      <c r="K23" s="4">
        <v>0.007467775467775468</v>
      </c>
      <c r="L23" s="4">
        <v>0</v>
      </c>
      <c r="M23" s="4">
        <v>-0.01961370192567267</v>
      </c>
      <c r="O23" s="2">
        <v>2</v>
      </c>
    </row>
    <row r="24" spans="1:15">
      <c r="A24" s="1" t="s">
        <v>236</v>
      </c>
      <c r="B24" s="1" t="s">
        <v>431</v>
      </c>
      <c r="C24" s="1" t="s">
        <v>440</v>
      </c>
      <c r="D24" s="3">
        <v>120034000896</v>
      </c>
      <c r="E24" s="3">
        <v>21587000000</v>
      </c>
      <c r="F24" s="3">
        <v>-19767000000</v>
      </c>
      <c r="G24" s="3">
        <v>1017000000</v>
      </c>
      <c r="H24" s="3">
        <v>-20784000000</v>
      </c>
      <c r="I24" s="4">
        <v>-0.9628016862000278</v>
      </c>
      <c r="J24" s="2">
        <v>-2.827896995708155</v>
      </c>
      <c r="K24" s="4">
        <v>0.04711168758975309</v>
      </c>
      <c r="L24" s="4">
        <v>0.0626489156727808</v>
      </c>
      <c r="M24" s="4">
        <v>-0.1731509392743452</v>
      </c>
      <c r="O24" s="2">
        <v>2</v>
      </c>
    </row>
    <row r="25" spans="1:15">
      <c r="A25" s="1" t="s">
        <v>54</v>
      </c>
      <c r="B25" s="1" t="s">
        <v>249</v>
      </c>
      <c r="C25" s="1" t="s">
        <v>439</v>
      </c>
      <c r="D25" s="3">
        <v>1848286720</v>
      </c>
      <c r="E25" s="3">
        <v>1330214000</v>
      </c>
      <c r="G25" s="3">
        <v>3393000</v>
      </c>
      <c r="K25" s="4">
        <v>0.002550717403365173</v>
      </c>
      <c r="L25" s="4">
        <v>0.03693204050072924</v>
      </c>
      <c r="O25" s="2">
        <v>2</v>
      </c>
    </row>
    <row r="26" spans="1:15">
      <c r="A26" s="1" t="s">
        <v>59</v>
      </c>
      <c r="B26" s="1" t="s">
        <v>254</v>
      </c>
      <c r="C26" s="1" t="s">
        <v>436</v>
      </c>
      <c r="D26" s="3">
        <v>6497110016</v>
      </c>
      <c r="E26" s="3">
        <v>2140200000</v>
      </c>
      <c r="G26" s="3">
        <v>49000000</v>
      </c>
      <c r="K26" s="4">
        <v>0.02289505653677227</v>
      </c>
      <c r="L26" s="4">
        <v>0.03303007021145076</v>
      </c>
      <c r="O26" s="2">
        <v>2</v>
      </c>
    </row>
    <row r="27" spans="1:15">
      <c r="A27" s="1" t="s">
        <v>61</v>
      </c>
      <c r="B27" s="1" t="s">
        <v>256</v>
      </c>
      <c r="C27" s="1" t="s">
        <v>434</v>
      </c>
      <c r="D27" s="3">
        <v>1912347520</v>
      </c>
      <c r="E27" s="3">
        <v>3338180000</v>
      </c>
      <c r="G27" s="3">
        <v>348726000</v>
      </c>
      <c r="K27" s="4">
        <v>0.1044659065718445</v>
      </c>
      <c r="L27" s="4">
        <v>0.05084536099380096</v>
      </c>
      <c r="O27" s="2">
        <v>2</v>
      </c>
    </row>
    <row r="28" spans="1:15">
      <c r="A28" s="1" t="s">
        <v>63</v>
      </c>
      <c r="B28" s="1" t="s">
        <v>258</v>
      </c>
      <c r="C28" s="1" t="s">
        <v>439</v>
      </c>
      <c r="D28" s="3">
        <v>3470899968</v>
      </c>
      <c r="E28" s="3">
        <v>1305604000</v>
      </c>
      <c r="G28" s="3">
        <v>19740000</v>
      </c>
      <c r="K28" s="4">
        <v>0.01511943897230707</v>
      </c>
      <c r="L28" s="4">
        <v>0.02795326886240013</v>
      </c>
      <c r="O28" s="2">
        <v>2</v>
      </c>
    </row>
    <row r="29" spans="1:15">
      <c r="A29" s="1" t="s">
        <v>64</v>
      </c>
      <c r="B29" s="1" t="s">
        <v>259</v>
      </c>
      <c r="C29" s="1" t="s">
        <v>434</v>
      </c>
      <c r="D29" s="3">
        <v>7856614400</v>
      </c>
      <c r="E29" s="3">
        <v>5728000000</v>
      </c>
      <c r="G29" s="3">
        <v>751000000</v>
      </c>
      <c r="K29" s="4">
        <v>0.1311103351955307</v>
      </c>
      <c r="L29" s="4">
        <v>0.09787931045718624</v>
      </c>
      <c r="O29" s="2">
        <v>2</v>
      </c>
    </row>
    <row r="30" spans="1:15">
      <c r="A30" s="1" t="s">
        <v>66</v>
      </c>
      <c r="B30" s="1" t="s">
        <v>261</v>
      </c>
      <c r="C30" s="1" t="s">
        <v>437</v>
      </c>
      <c r="D30" s="3">
        <v>4930043904</v>
      </c>
      <c r="E30" s="3">
        <v>1747853000</v>
      </c>
      <c r="G30" s="3">
        <v>193541000</v>
      </c>
      <c r="K30" s="4">
        <v>0.1107307079027813</v>
      </c>
      <c r="L30" s="4">
        <v>0.1096294496609822</v>
      </c>
      <c r="O30" s="2">
        <v>2</v>
      </c>
    </row>
    <row r="31" spans="1:15">
      <c r="A31" s="1" t="s">
        <v>70</v>
      </c>
      <c r="B31" s="1" t="s">
        <v>265</v>
      </c>
      <c r="C31" s="1" t="s">
        <v>441</v>
      </c>
      <c r="D31" s="3">
        <v>37329809408</v>
      </c>
      <c r="E31" s="3">
        <v>6297000000</v>
      </c>
      <c r="G31" s="3">
        <v>458300000</v>
      </c>
      <c r="K31" s="4">
        <v>0.0727806892170875</v>
      </c>
      <c r="L31" s="4">
        <v>0.04059490321628165</v>
      </c>
      <c r="O31" s="2">
        <v>2</v>
      </c>
    </row>
    <row r="32" spans="1:15">
      <c r="A32" s="1" t="s">
        <v>71</v>
      </c>
      <c r="B32" s="1" t="s">
        <v>266</v>
      </c>
      <c r="C32" s="1" t="s">
        <v>442</v>
      </c>
      <c r="D32" s="3">
        <v>5913448448</v>
      </c>
      <c r="E32" s="3">
        <v>13590000000</v>
      </c>
      <c r="G32" s="3">
        <v>1438000000</v>
      </c>
      <c r="K32" s="4">
        <v>0.105813097866078</v>
      </c>
      <c r="L32" s="4">
        <v>0.05732695617134431</v>
      </c>
      <c r="O32" s="2">
        <v>2</v>
      </c>
    </row>
    <row r="33" spans="1:15">
      <c r="A33" s="1" t="s">
        <v>73</v>
      </c>
      <c r="B33" s="1" t="s">
        <v>268</v>
      </c>
      <c r="C33" s="1" t="s">
        <v>441</v>
      </c>
      <c r="D33" s="3">
        <v>5133547520</v>
      </c>
      <c r="E33" s="3">
        <v>4313160000</v>
      </c>
      <c r="G33" s="3">
        <v>150503000</v>
      </c>
      <c r="K33" s="4">
        <v>0.03489390609205316</v>
      </c>
      <c r="L33" s="4">
        <v>0.07038836176975723</v>
      </c>
      <c r="O33" s="2">
        <v>2</v>
      </c>
    </row>
    <row r="34" spans="1:15">
      <c r="A34" s="1" t="s">
        <v>74</v>
      </c>
      <c r="B34" s="1" t="s">
        <v>269</v>
      </c>
      <c r="C34" s="1" t="s">
        <v>443</v>
      </c>
      <c r="D34" s="3">
        <v>7063810048</v>
      </c>
      <c r="E34" s="3">
        <v>2599000000</v>
      </c>
      <c r="G34" s="3">
        <v>4000000</v>
      </c>
      <c r="K34" s="4">
        <v>0.001539053482108503</v>
      </c>
      <c r="L34" s="4">
        <v>0.05124713115728449</v>
      </c>
      <c r="O34" s="2">
        <v>2</v>
      </c>
    </row>
    <row r="35" spans="1:15">
      <c r="A35" s="1" t="s">
        <v>76</v>
      </c>
      <c r="B35" s="1" t="s">
        <v>271</v>
      </c>
      <c r="C35" s="1" t="s">
        <v>439</v>
      </c>
      <c r="D35" s="3">
        <v>10671845376</v>
      </c>
      <c r="E35" s="3">
        <v>9378431000</v>
      </c>
      <c r="G35" s="3">
        <v>174367000</v>
      </c>
      <c r="K35" s="4">
        <v>0.01859234236515682</v>
      </c>
      <c r="L35" s="4">
        <v>0.04996417969090335</v>
      </c>
      <c r="O35" s="2">
        <v>2</v>
      </c>
    </row>
    <row r="36" spans="1:15">
      <c r="A36" s="1" t="s">
        <v>77</v>
      </c>
      <c r="B36" s="1" t="s">
        <v>272</v>
      </c>
      <c r="C36" s="1" t="s">
        <v>434</v>
      </c>
      <c r="D36" s="3">
        <v>2442771200</v>
      </c>
      <c r="E36" s="3">
        <v>1881200000</v>
      </c>
      <c r="G36" s="3">
        <v>110400000</v>
      </c>
      <c r="K36" s="4">
        <v>0.0586859451413991</v>
      </c>
      <c r="L36" s="4">
        <v>0.02497163876829725</v>
      </c>
      <c r="O36" s="2">
        <v>2</v>
      </c>
    </row>
    <row r="37" spans="1:15">
      <c r="A37" s="1" t="s">
        <v>82</v>
      </c>
      <c r="B37" s="1" t="s">
        <v>277</v>
      </c>
      <c r="C37" s="1" t="s">
        <v>441</v>
      </c>
      <c r="D37" s="3">
        <v>2056850304</v>
      </c>
      <c r="E37" s="3">
        <v>1596644000</v>
      </c>
      <c r="G37" s="3">
        <v>29161000</v>
      </c>
      <c r="K37" s="4">
        <v>0.01826393360072753</v>
      </c>
      <c r="L37" s="4">
        <v>0.09540995745697203</v>
      </c>
      <c r="O37" s="2">
        <v>2</v>
      </c>
    </row>
    <row r="38" spans="1:15">
      <c r="A38" s="1" t="s">
        <v>84</v>
      </c>
      <c r="B38" s="1" t="s">
        <v>279</v>
      </c>
      <c r="C38" s="1" t="s">
        <v>443</v>
      </c>
      <c r="D38" s="3">
        <v>10285854720</v>
      </c>
      <c r="E38" s="3">
        <v>3589000000</v>
      </c>
      <c r="G38" s="3">
        <v>11000000</v>
      </c>
      <c r="K38" s="4">
        <v>0.003064920590693786</v>
      </c>
      <c r="L38" s="4">
        <v>0.05006876083896313</v>
      </c>
      <c r="O38" s="2">
        <v>2</v>
      </c>
    </row>
    <row r="39" spans="1:15">
      <c r="A39" s="1" t="s">
        <v>85</v>
      </c>
      <c r="B39" s="1" t="s">
        <v>280</v>
      </c>
      <c r="C39" s="1" t="s">
        <v>439</v>
      </c>
      <c r="D39" s="3">
        <v>2787586048</v>
      </c>
      <c r="E39" s="3">
        <v>5994000000</v>
      </c>
      <c r="G39" s="3">
        <v>288000000</v>
      </c>
      <c r="K39" s="4">
        <v>0.04804804804804805</v>
      </c>
      <c r="L39" s="4">
        <v>0.02726373238039682</v>
      </c>
      <c r="O39" s="2">
        <v>2</v>
      </c>
    </row>
    <row r="40" spans="1:15">
      <c r="A40" s="1" t="s">
        <v>90</v>
      </c>
      <c r="B40" s="1" t="s">
        <v>285</v>
      </c>
      <c r="C40" s="1" t="s">
        <v>436</v>
      </c>
      <c r="D40" s="3">
        <v>92233760768</v>
      </c>
      <c r="E40" s="3">
        <v>15698000000</v>
      </c>
      <c r="G40" s="3">
        <v>1280000000</v>
      </c>
      <c r="K40" s="4">
        <v>0.08153904956045356</v>
      </c>
      <c r="L40" s="4">
        <v>0.02483906089184265</v>
      </c>
      <c r="O40" s="2">
        <v>2</v>
      </c>
    </row>
    <row r="41" spans="1:15">
      <c r="A41" s="1" t="s">
        <v>92</v>
      </c>
      <c r="B41" s="1" t="s">
        <v>287</v>
      </c>
      <c r="C41" s="1" t="s">
        <v>436</v>
      </c>
      <c r="D41" s="3">
        <v>8575760384</v>
      </c>
      <c r="E41" s="3">
        <v>2347600000</v>
      </c>
      <c r="G41" s="3">
        <v>90700000</v>
      </c>
      <c r="K41" s="4">
        <v>0.03863520190833191</v>
      </c>
      <c r="L41" s="4">
        <v>0.03280175604309422</v>
      </c>
      <c r="O41" s="2">
        <v>2</v>
      </c>
    </row>
    <row r="42" spans="1:15">
      <c r="A42" s="1" t="s">
        <v>98</v>
      </c>
      <c r="B42" s="1" t="s">
        <v>293</v>
      </c>
      <c r="C42" s="1" t="s">
        <v>437</v>
      </c>
      <c r="D42" s="3">
        <v>6186883072</v>
      </c>
      <c r="E42" s="3">
        <v>5401000000</v>
      </c>
      <c r="G42" s="3">
        <v>355000000</v>
      </c>
      <c r="K42" s="4">
        <v>0.06572856878355859</v>
      </c>
      <c r="L42" s="4">
        <v>0.02521463525082764</v>
      </c>
      <c r="O42" s="2">
        <v>2</v>
      </c>
    </row>
    <row r="43" spans="1:15">
      <c r="A43" s="1" t="s">
        <v>100</v>
      </c>
      <c r="B43" s="1" t="s">
        <v>295</v>
      </c>
      <c r="C43" s="1" t="s">
        <v>436</v>
      </c>
      <c r="D43" s="3">
        <v>9177998336</v>
      </c>
      <c r="E43" s="3">
        <v>9619183000</v>
      </c>
      <c r="G43" s="3">
        <v>462695000</v>
      </c>
      <c r="K43" s="4">
        <v>0.04810127845576906</v>
      </c>
      <c r="L43" s="4">
        <v>0.06175605826564404</v>
      </c>
      <c r="O43" s="2">
        <v>2</v>
      </c>
    </row>
    <row r="44" spans="1:15">
      <c r="A44" s="1" t="s">
        <v>101</v>
      </c>
      <c r="B44" s="1" t="s">
        <v>296</v>
      </c>
      <c r="C44" s="1" t="s">
        <v>438</v>
      </c>
      <c r="D44" s="3">
        <v>21123389440</v>
      </c>
      <c r="E44" s="3">
        <v>2011600000</v>
      </c>
      <c r="G44" s="3">
        <v>140700000</v>
      </c>
      <c r="K44" s="4">
        <v>0.06994432292702327</v>
      </c>
      <c r="L44" s="4">
        <v>0.02692276263785061</v>
      </c>
      <c r="O44" s="2">
        <v>2</v>
      </c>
    </row>
    <row r="45" spans="1:15">
      <c r="A45" s="1" t="s">
        <v>102</v>
      </c>
      <c r="B45" s="1" t="s">
        <v>297</v>
      </c>
      <c r="C45" s="1" t="s">
        <v>440</v>
      </c>
      <c r="D45" s="3">
        <v>6427312128</v>
      </c>
      <c r="E45" s="3">
        <v>1555900000</v>
      </c>
      <c r="G45" s="3">
        <v>29100000</v>
      </c>
      <c r="K45" s="4">
        <v>0.0187030014782441</v>
      </c>
      <c r="L45" s="4">
        <v>0.03818081261853416</v>
      </c>
      <c r="O45" s="2">
        <v>2</v>
      </c>
    </row>
    <row r="46" spans="1:15">
      <c r="A46" s="1" t="s">
        <v>103</v>
      </c>
      <c r="B46" s="1" t="s">
        <v>298</v>
      </c>
      <c r="C46" s="1" t="s">
        <v>440</v>
      </c>
      <c r="D46" s="3">
        <v>38414708736</v>
      </c>
      <c r="E46" s="3">
        <v>19506000000</v>
      </c>
      <c r="G46" s="3">
        <v>159000000</v>
      </c>
      <c r="K46" s="4">
        <v>0.008151338049830821</v>
      </c>
      <c r="L46" s="4">
        <v>0.02605772718151373</v>
      </c>
      <c r="O46" s="2">
        <v>2</v>
      </c>
    </row>
    <row r="47" spans="1:15">
      <c r="A47" s="1" t="s">
        <v>106</v>
      </c>
      <c r="B47" s="1" t="s">
        <v>301</v>
      </c>
      <c r="C47" s="1" t="s">
        <v>444</v>
      </c>
      <c r="D47" s="3">
        <v>4965341184</v>
      </c>
      <c r="E47" s="3">
        <v>1972235000</v>
      </c>
      <c r="G47" s="3">
        <v>73477000</v>
      </c>
      <c r="K47" s="4">
        <v>0.03725570228699927</v>
      </c>
      <c r="L47" s="4">
        <v>0.03360252474445067</v>
      </c>
      <c r="O47" s="2">
        <v>2</v>
      </c>
    </row>
    <row r="48" spans="1:15">
      <c r="A48" s="1" t="s">
        <v>107</v>
      </c>
      <c r="B48" s="1" t="s">
        <v>302</v>
      </c>
      <c r="C48" s="1" t="s">
        <v>436</v>
      </c>
      <c r="D48" s="3">
        <v>3468207872</v>
      </c>
      <c r="E48" s="3">
        <v>16407158150.8515</v>
      </c>
      <c r="G48" s="3">
        <v>88384428.2238</v>
      </c>
      <c r="K48" s="4">
        <v>0.005386943150737717</v>
      </c>
      <c r="L48" s="4">
        <v>0.04495264276047985</v>
      </c>
      <c r="O48" s="2">
        <v>2</v>
      </c>
    </row>
    <row r="49" spans="1:15">
      <c r="A49" s="1" t="s">
        <v>108</v>
      </c>
      <c r="B49" s="1" t="s">
        <v>303</v>
      </c>
      <c r="C49" s="1" t="s">
        <v>434</v>
      </c>
      <c r="D49" s="3">
        <v>6918683648</v>
      </c>
      <c r="E49" s="3">
        <v>3710100000</v>
      </c>
      <c r="G49" s="3">
        <v>474200000</v>
      </c>
      <c r="K49" s="4">
        <v>0.1278132664887739</v>
      </c>
      <c r="L49" s="4">
        <v>0.06574950137104463</v>
      </c>
      <c r="O49" s="2">
        <v>2</v>
      </c>
    </row>
    <row r="50" spans="1:15">
      <c r="A50" s="1" t="s">
        <v>109</v>
      </c>
      <c r="B50" s="1" t="s">
        <v>304</v>
      </c>
      <c r="C50" s="1" t="s">
        <v>434</v>
      </c>
      <c r="D50" s="3">
        <v>2100485376</v>
      </c>
      <c r="E50" s="3">
        <v>242400000</v>
      </c>
      <c r="G50" s="3">
        <v>14000</v>
      </c>
      <c r="K50" s="4">
        <v>5.775577557755776E-05</v>
      </c>
      <c r="L50" s="4">
        <v>0.06331536582904541</v>
      </c>
      <c r="O50" s="2">
        <v>2</v>
      </c>
    </row>
    <row r="51" spans="1:15">
      <c r="A51" s="1" t="s">
        <v>111</v>
      </c>
      <c r="B51" s="1" t="s">
        <v>306</v>
      </c>
      <c r="C51" s="1" t="s">
        <v>442</v>
      </c>
      <c r="D51" s="3">
        <v>20776337408</v>
      </c>
      <c r="E51" s="3">
        <v>15428000000</v>
      </c>
      <c r="G51" s="3">
        <v>969000000</v>
      </c>
      <c r="K51" s="4">
        <v>0.06280788177339902</v>
      </c>
      <c r="L51" s="4">
        <v>0.0519822131683394</v>
      </c>
      <c r="O51" s="2">
        <v>2</v>
      </c>
    </row>
    <row r="52" spans="1:15">
      <c r="A52" s="1" t="s">
        <v>112</v>
      </c>
      <c r="B52" s="1" t="s">
        <v>307</v>
      </c>
      <c r="C52" s="1" t="s">
        <v>439</v>
      </c>
      <c r="D52" s="3">
        <v>3197547264</v>
      </c>
      <c r="E52" s="3">
        <v>4293271000</v>
      </c>
      <c r="G52" s="3">
        <v>150950000</v>
      </c>
      <c r="K52" s="4">
        <v>0.03515967196107583</v>
      </c>
      <c r="L52" s="4">
        <v>0.02579570939533734</v>
      </c>
      <c r="O52" s="2">
        <v>2</v>
      </c>
    </row>
    <row r="53" spans="1:15">
      <c r="A53" s="1" t="s">
        <v>113</v>
      </c>
      <c r="B53" s="1" t="s">
        <v>308</v>
      </c>
      <c r="C53" s="1" t="s">
        <v>440</v>
      </c>
      <c r="D53" s="3">
        <v>3025246720</v>
      </c>
      <c r="E53" s="3">
        <v>242210000</v>
      </c>
      <c r="G53" s="3">
        <v>902000</v>
      </c>
      <c r="K53" s="4">
        <v>0.003724041121340985</v>
      </c>
      <c r="L53" s="4">
        <v>0.02583987596224879</v>
      </c>
      <c r="O53" s="2">
        <v>2</v>
      </c>
    </row>
    <row r="54" spans="1:15">
      <c r="A54" s="1" t="s">
        <v>114</v>
      </c>
      <c r="B54" s="1" t="s">
        <v>309</v>
      </c>
      <c r="C54" s="1" t="s">
        <v>442</v>
      </c>
      <c r="D54" s="3">
        <v>12066368512</v>
      </c>
      <c r="E54" s="3">
        <v>3852000000</v>
      </c>
      <c r="G54" s="3">
        <v>264000000</v>
      </c>
      <c r="K54" s="4">
        <v>0.06853582554517133</v>
      </c>
      <c r="L54" s="4">
        <v>0.03116099094985108</v>
      </c>
      <c r="O54" s="2">
        <v>2</v>
      </c>
    </row>
    <row r="55" spans="1:15">
      <c r="A55" s="1" t="s">
        <v>115</v>
      </c>
      <c r="B55" s="1" t="s">
        <v>310</v>
      </c>
      <c r="C55" s="1" t="s">
        <v>444</v>
      </c>
      <c r="D55" s="3">
        <v>4894070784</v>
      </c>
      <c r="E55" s="3">
        <v>2561000000</v>
      </c>
      <c r="G55" s="3">
        <v>113300000</v>
      </c>
      <c r="K55" s="4">
        <v>0.0442405310425615</v>
      </c>
      <c r="L55" s="4">
        <v>0.03939460798775402</v>
      </c>
      <c r="O55" s="2">
        <v>2</v>
      </c>
    </row>
    <row r="56" spans="1:15">
      <c r="A56" s="1" t="s">
        <v>118</v>
      </c>
      <c r="B56" s="1" t="s">
        <v>313</v>
      </c>
      <c r="C56" s="1" t="s">
        <v>441</v>
      </c>
      <c r="D56" s="3">
        <v>1418038400</v>
      </c>
      <c r="E56" s="3">
        <v>702015000</v>
      </c>
      <c r="G56" s="3">
        <v>41786000</v>
      </c>
      <c r="K56" s="4">
        <v>0.05952294466642451</v>
      </c>
      <c r="L56" s="4">
        <v>0.05893634474214521</v>
      </c>
      <c r="O56" s="2">
        <v>2</v>
      </c>
    </row>
    <row r="57" spans="1:15">
      <c r="A57" s="1" t="s">
        <v>119</v>
      </c>
      <c r="B57" s="1" t="s">
        <v>314</v>
      </c>
      <c r="C57" s="1" t="s">
        <v>440</v>
      </c>
      <c r="D57" s="3">
        <v>3577219840</v>
      </c>
      <c r="E57" s="3">
        <v>3376000000.0002</v>
      </c>
      <c r="G57" s="3">
        <v>174000000.0001</v>
      </c>
      <c r="K57" s="4">
        <v>0.05154028436021614</v>
      </c>
      <c r="L57" s="4">
        <v>0.2250350931744804</v>
      </c>
      <c r="O57" s="2">
        <v>2</v>
      </c>
    </row>
    <row r="58" spans="1:15">
      <c r="A58" s="1" t="s">
        <v>121</v>
      </c>
      <c r="B58" s="1" t="s">
        <v>316</v>
      </c>
      <c r="C58" s="1" t="s">
        <v>440</v>
      </c>
      <c r="D58" s="3">
        <v>5245787648</v>
      </c>
      <c r="E58" s="3">
        <v>490884000</v>
      </c>
      <c r="G58" s="3">
        <v>23120000</v>
      </c>
      <c r="K58" s="4">
        <v>0.04709870356336731</v>
      </c>
      <c r="L58" s="4">
        <v>0.02127421228012316</v>
      </c>
      <c r="O58" s="2">
        <v>2</v>
      </c>
    </row>
    <row r="59" spans="1:15">
      <c r="A59" s="1" t="s">
        <v>122</v>
      </c>
      <c r="B59" s="1" t="s">
        <v>317</v>
      </c>
      <c r="C59" s="1" t="s">
        <v>440</v>
      </c>
      <c r="D59" s="3">
        <v>5800465920</v>
      </c>
      <c r="E59" s="3">
        <v>923464000</v>
      </c>
      <c r="G59" s="3">
        <v>3677000</v>
      </c>
      <c r="K59" s="4">
        <v>0.003981746987429938</v>
      </c>
      <c r="L59" s="4">
        <v>0.05168602042230428</v>
      </c>
      <c r="O59" s="2">
        <v>2</v>
      </c>
    </row>
    <row r="60" spans="1:15">
      <c r="A60" s="1" t="s">
        <v>124</v>
      </c>
      <c r="B60" s="1" t="s">
        <v>319</v>
      </c>
      <c r="C60" s="1" t="s">
        <v>438</v>
      </c>
      <c r="D60" s="3">
        <v>9029305344</v>
      </c>
      <c r="E60" s="3">
        <v>1253427000</v>
      </c>
      <c r="G60" s="3">
        <v>141393000</v>
      </c>
      <c r="K60" s="4">
        <v>0.1128051334461441</v>
      </c>
      <c r="L60" s="4">
        <v>0.03389862102773961</v>
      </c>
      <c r="O60" s="2">
        <v>2</v>
      </c>
    </row>
    <row r="61" spans="1:15">
      <c r="A61" s="1" t="s">
        <v>126</v>
      </c>
      <c r="B61" s="1" t="s">
        <v>321</v>
      </c>
      <c r="C61" s="1" t="s">
        <v>441</v>
      </c>
      <c r="D61" s="3">
        <v>367277632</v>
      </c>
      <c r="E61" s="3">
        <v>635768000</v>
      </c>
      <c r="G61" s="3">
        <v>38895000</v>
      </c>
      <c r="K61" s="4">
        <v>0.06117797687206654</v>
      </c>
      <c r="L61" s="4">
        <v>0.2895330146323749</v>
      </c>
      <c r="O61" s="2">
        <v>2</v>
      </c>
    </row>
    <row r="62" spans="1:15">
      <c r="A62" s="1" t="s">
        <v>128</v>
      </c>
      <c r="B62" s="1" t="s">
        <v>323</v>
      </c>
      <c r="C62" s="1" t="s">
        <v>443</v>
      </c>
      <c r="D62" s="3">
        <v>10999095296</v>
      </c>
      <c r="E62" s="3">
        <v>1360200000</v>
      </c>
      <c r="G62" s="3">
        <v>3700000</v>
      </c>
      <c r="K62" s="4">
        <v>0.002720188207616527</v>
      </c>
      <c r="L62" s="4">
        <v>0.03362094700047592</v>
      </c>
      <c r="O62" s="2">
        <v>2</v>
      </c>
    </row>
    <row r="63" spans="1:15">
      <c r="A63" s="1" t="s">
        <v>132</v>
      </c>
      <c r="B63" s="1" t="s">
        <v>327</v>
      </c>
      <c r="C63" s="1" t="s">
        <v>443</v>
      </c>
      <c r="D63" s="3">
        <v>17936922624</v>
      </c>
      <c r="E63" s="3">
        <v>2685000000</v>
      </c>
      <c r="G63" s="3">
        <v>18600000</v>
      </c>
      <c r="K63" s="4">
        <v>0.006927374301675978</v>
      </c>
      <c r="L63" s="4">
        <v>0.04777854138999937</v>
      </c>
      <c r="O63" s="2">
        <v>2</v>
      </c>
    </row>
    <row r="64" spans="1:15">
      <c r="A64" s="1" t="s">
        <v>133</v>
      </c>
      <c r="B64" s="1" t="s">
        <v>328</v>
      </c>
      <c r="C64" s="1" t="s">
        <v>439</v>
      </c>
      <c r="D64" s="3">
        <v>4771316736</v>
      </c>
      <c r="E64" s="3">
        <v>6141100000</v>
      </c>
      <c r="G64" s="3">
        <v>110100000</v>
      </c>
      <c r="K64" s="4">
        <v>0.01792838416570321</v>
      </c>
      <c r="L64" s="4">
        <v>0.07213941539512166</v>
      </c>
      <c r="O64" s="2">
        <v>2</v>
      </c>
    </row>
    <row r="65" spans="1:15">
      <c r="A65" s="1" t="s">
        <v>134</v>
      </c>
      <c r="B65" s="1" t="s">
        <v>329</v>
      </c>
      <c r="C65" s="1" t="s">
        <v>434</v>
      </c>
      <c r="D65" s="3">
        <v>1668348928</v>
      </c>
      <c r="E65" s="3">
        <v>2225900000</v>
      </c>
      <c r="G65" s="3">
        <v>194300000</v>
      </c>
      <c r="K65" s="4">
        <v>0.08729053416595535</v>
      </c>
      <c r="L65" s="4">
        <v>0.1470735503118925</v>
      </c>
      <c r="O65" s="2">
        <v>2</v>
      </c>
    </row>
    <row r="66" spans="1:15">
      <c r="A66" s="1" t="s">
        <v>135</v>
      </c>
      <c r="B66" s="1" t="s">
        <v>330</v>
      </c>
      <c r="C66" s="1" t="s">
        <v>440</v>
      </c>
      <c r="D66" s="3">
        <v>1977877632</v>
      </c>
      <c r="E66" s="3">
        <v>1348300000</v>
      </c>
      <c r="G66" s="3">
        <v>20700000</v>
      </c>
      <c r="K66" s="4">
        <v>0.01535266632055181</v>
      </c>
      <c r="L66" s="4">
        <v>0.06466527449965115</v>
      </c>
      <c r="O66" s="2">
        <v>2</v>
      </c>
    </row>
    <row r="67" spans="1:15">
      <c r="A67" s="1" t="s">
        <v>136</v>
      </c>
      <c r="B67" s="1" t="s">
        <v>331</v>
      </c>
      <c r="C67" s="1" t="s">
        <v>440</v>
      </c>
      <c r="D67" s="3">
        <v>13053974528</v>
      </c>
      <c r="E67" s="3">
        <v>9342400000</v>
      </c>
      <c r="G67" s="3">
        <v>91100000</v>
      </c>
      <c r="K67" s="4">
        <v>0.009751241650967631</v>
      </c>
      <c r="L67" s="4">
        <v>0.04039382786207931</v>
      </c>
      <c r="O67" s="2">
        <v>2</v>
      </c>
    </row>
    <row r="68" spans="1:15">
      <c r="A68" s="1" t="s">
        <v>139</v>
      </c>
      <c r="B68" s="1" t="s">
        <v>334</v>
      </c>
      <c r="C68" s="1" t="s">
        <v>443</v>
      </c>
      <c r="D68" s="3">
        <v>8735033344</v>
      </c>
      <c r="E68" s="3">
        <v>1031900000</v>
      </c>
      <c r="G68" s="3">
        <v>21000000</v>
      </c>
      <c r="K68" s="4">
        <v>0.02035080918693672</v>
      </c>
      <c r="L68" s="4">
        <v>0.05263860845085745</v>
      </c>
      <c r="O68" s="2">
        <v>2</v>
      </c>
    </row>
    <row r="69" spans="1:15">
      <c r="A69" s="1" t="s">
        <v>140</v>
      </c>
      <c r="B69" s="1" t="s">
        <v>335</v>
      </c>
      <c r="C69" s="1" t="s">
        <v>442</v>
      </c>
      <c r="D69" s="3">
        <v>2553965312</v>
      </c>
      <c r="E69" s="3">
        <v>2817300000</v>
      </c>
      <c r="G69" s="3">
        <v>280800000</v>
      </c>
      <c r="K69" s="4">
        <v>0.0996698967096156</v>
      </c>
      <c r="L69" s="4">
        <v>0.04941335710670764</v>
      </c>
      <c r="O69" s="2">
        <v>2</v>
      </c>
    </row>
    <row r="70" spans="1:15">
      <c r="A70" s="1" t="s">
        <v>142</v>
      </c>
      <c r="B70" s="1" t="s">
        <v>337</v>
      </c>
      <c r="C70" s="1" t="s">
        <v>443</v>
      </c>
      <c r="D70" s="3">
        <v>8755178496</v>
      </c>
      <c r="E70" s="3">
        <v>449000000</v>
      </c>
      <c r="G70" s="3">
        <v>2700000</v>
      </c>
      <c r="K70" s="4">
        <v>0.006013363028953229</v>
      </c>
      <c r="L70" s="4">
        <v>0.03151277842319847</v>
      </c>
      <c r="O70" s="2">
        <v>2</v>
      </c>
    </row>
    <row r="71" spans="1:15">
      <c r="A71" s="1" t="s">
        <v>144</v>
      </c>
      <c r="B71" s="1" t="s">
        <v>339</v>
      </c>
      <c r="C71" s="1" t="s">
        <v>439</v>
      </c>
      <c r="D71" s="3">
        <v>5508740096</v>
      </c>
      <c r="E71" s="3">
        <v>158900000</v>
      </c>
      <c r="G71" s="3">
        <v>600000</v>
      </c>
      <c r="K71" s="4">
        <v>0.003775959723096287</v>
      </c>
      <c r="L71" s="4">
        <v>0.1053598445171591</v>
      </c>
      <c r="O71" s="2">
        <v>2</v>
      </c>
    </row>
    <row r="72" spans="1:15">
      <c r="A72" s="1" t="s">
        <v>145</v>
      </c>
      <c r="B72" s="1" t="s">
        <v>340</v>
      </c>
      <c r="C72" s="1" t="s">
        <v>443</v>
      </c>
      <c r="D72" s="3">
        <v>6075072000</v>
      </c>
      <c r="E72" s="3">
        <v>662100000</v>
      </c>
      <c r="G72" s="3">
        <v>33500000</v>
      </c>
      <c r="K72" s="4">
        <v>0.0505965866183356</v>
      </c>
      <c r="L72" s="4">
        <v>0.06905267954025894</v>
      </c>
      <c r="O72" s="2">
        <v>2</v>
      </c>
    </row>
    <row r="73" spans="1:15">
      <c r="A73" s="1" t="s">
        <v>148</v>
      </c>
      <c r="B73" s="1" t="s">
        <v>343</v>
      </c>
      <c r="C73" s="1" t="s">
        <v>438</v>
      </c>
      <c r="D73" s="3">
        <v>2909832448</v>
      </c>
      <c r="E73" s="3">
        <v>3637000000</v>
      </c>
      <c r="G73" s="3">
        <v>375000000</v>
      </c>
      <c r="K73" s="4">
        <v>0.1031069562826505</v>
      </c>
      <c r="L73" s="4">
        <v>0.1329973484438923</v>
      </c>
      <c r="O73" s="2">
        <v>2</v>
      </c>
    </row>
    <row r="74" spans="1:15">
      <c r="A74" s="1" t="s">
        <v>154</v>
      </c>
      <c r="B74" s="1" t="s">
        <v>349</v>
      </c>
      <c r="C74" s="1" t="s">
        <v>440</v>
      </c>
      <c r="D74" s="3">
        <v>3199307776</v>
      </c>
      <c r="E74" s="3">
        <v>3775600000</v>
      </c>
      <c r="G74" s="3">
        <v>34400000</v>
      </c>
      <c r="K74" s="4">
        <v>0.009111134654094714</v>
      </c>
      <c r="L74" s="4">
        <v>0.04060253313996884</v>
      </c>
      <c r="O74" s="2">
        <v>2</v>
      </c>
    </row>
    <row r="75" spans="1:15">
      <c r="A75" s="1" t="s">
        <v>157</v>
      </c>
      <c r="B75" s="1" t="s">
        <v>352</v>
      </c>
      <c r="C75" s="1" t="s">
        <v>441</v>
      </c>
      <c r="D75" s="3">
        <v>3082531584</v>
      </c>
      <c r="E75" s="3">
        <v>4199800000</v>
      </c>
      <c r="G75" s="3">
        <v>123400000</v>
      </c>
      <c r="K75" s="4">
        <v>0.02938235154054955</v>
      </c>
      <c r="L75" s="4">
        <v>0.07033180166759972</v>
      </c>
      <c r="O75" s="2">
        <v>2</v>
      </c>
    </row>
    <row r="76" spans="1:15">
      <c r="A76" s="1" t="s">
        <v>159</v>
      </c>
      <c r="B76" s="1" t="s">
        <v>354</v>
      </c>
      <c r="C76" s="1" t="s">
        <v>440</v>
      </c>
      <c r="D76" s="3">
        <v>3188963840</v>
      </c>
      <c r="E76" s="3">
        <v>779286000</v>
      </c>
      <c r="G76" s="3">
        <v>3057000</v>
      </c>
      <c r="K76" s="4">
        <v>0.003922821659827072</v>
      </c>
      <c r="L76" s="4">
        <v>0.1377488181239459</v>
      </c>
      <c r="O76" s="2">
        <v>2</v>
      </c>
    </row>
    <row r="77" spans="1:15">
      <c r="A77" s="1" t="s">
        <v>160</v>
      </c>
      <c r="B77" s="1" t="s">
        <v>355</v>
      </c>
      <c r="C77" s="1" t="s">
        <v>444</v>
      </c>
      <c r="D77" s="3">
        <v>32122847232</v>
      </c>
      <c r="E77" s="3">
        <v>45580000000</v>
      </c>
      <c r="G77" s="3">
        <v>1491000000</v>
      </c>
      <c r="K77" s="4">
        <v>0.03271171566476525</v>
      </c>
      <c r="L77" s="4">
        <v>0.03060127244949692</v>
      </c>
      <c r="O77" s="2">
        <v>2</v>
      </c>
    </row>
    <row r="78" spans="1:15">
      <c r="A78" s="1" t="s">
        <v>164</v>
      </c>
      <c r="B78" s="1" t="s">
        <v>359</v>
      </c>
      <c r="C78" s="1" t="s">
        <v>440</v>
      </c>
      <c r="D78" s="3">
        <v>3716722944</v>
      </c>
      <c r="E78" s="3">
        <v>1090071000</v>
      </c>
      <c r="G78" s="3">
        <v>5717000</v>
      </c>
      <c r="K78" s="4">
        <v>0.005244612506891753</v>
      </c>
      <c r="L78" s="4">
        <v>0.04614764204495948</v>
      </c>
      <c r="O78" s="2">
        <v>2</v>
      </c>
    </row>
    <row r="79" spans="1:15">
      <c r="A79" s="1" t="s">
        <v>166</v>
      </c>
      <c r="B79" s="1" t="s">
        <v>361</v>
      </c>
      <c r="C79" s="1" t="s">
        <v>439</v>
      </c>
      <c r="D79" s="3">
        <v>4465299456</v>
      </c>
      <c r="E79" s="3">
        <v>9704800000</v>
      </c>
      <c r="G79" s="3">
        <v>144900000</v>
      </c>
      <c r="K79" s="4">
        <v>0.01493075591459896</v>
      </c>
      <c r="L79" s="4">
        <v>0.06395987611004246</v>
      </c>
      <c r="O79" s="2">
        <v>2</v>
      </c>
    </row>
    <row r="80" spans="1:15">
      <c r="A80" s="1" t="s">
        <v>169</v>
      </c>
      <c r="B80" s="1" t="s">
        <v>364</v>
      </c>
      <c r="C80" s="1" t="s">
        <v>440</v>
      </c>
      <c r="D80" s="3">
        <v>8217746944</v>
      </c>
      <c r="E80" s="3">
        <v>338317000</v>
      </c>
      <c r="G80" s="3">
        <v>113000</v>
      </c>
      <c r="K80" s="4">
        <v>0.0003340062722239793</v>
      </c>
      <c r="L80" s="4">
        <v>0.06882433881867657</v>
      </c>
      <c r="O80" s="2">
        <v>2</v>
      </c>
    </row>
    <row r="81" spans="1:15">
      <c r="A81" s="1" t="s">
        <v>173</v>
      </c>
      <c r="B81" s="1" t="s">
        <v>368</v>
      </c>
      <c r="C81" s="1" t="s">
        <v>439</v>
      </c>
      <c r="D81" s="3">
        <v>5538909696</v>
      </c>
      <c r="E81" s="3">
        <v>4299900000</v>
      </c>
      <c r="G81" s="3">
        <v>326800000</v>
      </c>
      <c r="K81" s="4">
        <v>0.07600176748296472</v>
      </c>
      <c r="L81" s="4">
        <v>0.02339810668760179</v>
      </c>
      <c r="O81" s="2">
        <v>2</v>
      </c>
    </row>
    <row r="82" spans="1:15">
      <c r="A82" s="1" t="s">
        <v>174</v>
      </c>
      <c r="B82" s="1" t="s">
        <v>369</v>
      </c>
      <c r="C82" s="1" t="s">
        <v>440</v>
      </c>
      <c r="D82" s="3">
        <v>6840056832</v>
      </c>
      <c r="E82" s="3">
        <v>286469000</v>
      </c>
      <c r="G82" s="3">
        <v>18000</v>
      </c>
      <c r="K82" s="4">
        <v>6.28340239258E-05</v>
      </c>
      <c r="L82" s="4">
        <v>0.04275066818626106</v>
      </c>
      <c r="O82" s="2">
        <v>2</v>
      </c>
    </row>
    <row r="83" spans="1:15">
      <c r="A83" s="1" t="s">
        <v>175</v>
      </c>
      <c r="B83" s="1" t="s">
        <v>370</v>
      </c>
      <c r="C83" s="1" t="s">
        <v>436</v>
      </c>
      <c r="D83" s="3">
        <v>1361089920</v>
      </c>
      <c r="E83" s="3">
        <v>1350600000</v>
      </c>
      <c r="G83" s="3">
        <v>142016000</v>
      </c>
      <c r="K83" s="4">
        <v>0.1051503035687842</v>
      </c>
      <c r="L83" s="4">
        <v>0.03798940778284509</v>
      </c>
      <c r="O83" s="2">
        <v>2</v>
      </c>
    </row>
    <row r="84" spans="1:15">
      <c r="A84" s="1" t="s">
        <v>176</v>
      </c>
      <c r="B84" s="1" t="s">
        <v>371</v>
      </c>
      <c r="C84" s="1" t="s">
        <v>443</v>
      </c>
      <c r="D84" s="3">
        <v>1652445440</v>
      </c>
      <c r="E84" s="3">
        <v>5321000000</v>
      </c>
      <c r="G84" s="3">
        <v>13000000</v>
      </c>
      <c r="K84" s="4">
        <v>0.002443149783875212</v>
      </c>
      <c r="L84" s="4">
        <v>0.1077191389750212</v>
      </c>
      <c r="O84" s="2">
        <v>2</v>
      </c>
    </row>
    <row r="85" spans="1:15">
      <c r="A85" s="1" t="s">
        <v>178</v>
      </c>
      <c r="B85" s="1" t="s">
        <v>373</v>
      </c>
      <c r="C85" s="1" t="s">
        <v>441</v>
      </c>
      <c r="D85" s="3">
        <v>2118374144</v>
      </c>
      <c r="E85" s="3">
        <v>2854861000</v>
      </c>
      <c r="G85" s="3">
        <v>94643000</v>
      </c>
      <c r="K85" s="4">
        <v>0.03315152646661256</v>
      </c>
      <c r="L85" s="4">
        <v>0.1093829438280757</v>
      </c>
      <c r="O85" s="2">
        <v>2</v>
      </c>
    </row>
    <row r="86" spans="1:15">
      <c r="A86" s="1" t="s">
        <v>180</v>
      </c>
      <c r="B86" s="1" t="s">
        <v>375</v>
      </c>
      <c r="C86" s="1" t="s">
        <v>441</v>
      </c>
      <c r="D86" s="3">
        <v>7912500736</v>
      </c>
      <c r="E86" s="3">
        <v>11064000000</v>
      </c>
      <c r="G86" s="3">
        <v>87500000</v>
      </c>
      <c r="K86" s="4">
        <v>0.007908532176428056</v>
      </c>
      <c r="L86" s="4">
        <v>0.06073933084307773</v>
      </c>
      <c r="O86" s="2">
        <v>2</v>
      </c>
    </row>
    <row r="87" spans="1:15">
      <c r="A87" s="1" t="s">
        <v>183</v>
      </c>
      <c r="B87" s="1" t="s">
        <v>378</v>
      </c>
      <c r="C87" s="1" t="s">
        <v>441</v>
      </c>
      <c r="D87" s="3">
        <v>90039263232</v>
      </c>
      <c r="E87" s="3">
        <v>47140000000</v>
      </c>
      <c r="G87" s="3">
        <v>1194000000</v>
      </c>
      <c r="K87" s="4">
        <v>0.02532880780653373</v>
      </c>
      <c r="L87" s="4">
        <v>0.04576892182448906</v>
      </c>
      <c r="O87" s="2">
        <v>2</v>
      </c>
    </row>
    <row r="88" spans="1:15">
      <c r="A88" s="1" t="s">
        <v>186</v>
      </c>
      <c r="B88" s="1" t="s">
        <v>381</v>
      </c>
      <c r="C88" s="1" t="s">
        <v>441</v>
      </c>
      <c r="D88" s="3">
        <v>2042024448</v>
      </c>
      <c r="E88" s="3">
        <v>2636300000</v>
      </c>
      <c r="G88" s="3">
        <v>150700000</v>
      </c>
      <c r="K88" s="4">
        <v>0.05716344877290142</v>
      </c>
      <c r="L88" s="4">
        <v>0.0248772731637736</v>
      </c>
      <c r="O88" s="2">
        <v>2</v>
      </c>
    </row>
    <row r="89" spans="1:15">
      <c r="A89" s="1" t="s">
        <v>193</v>
      </c>
      <c r="B89" s="1" t="s">
        <v>388</v>
      </c>
      <c r="C89" s="1" t="s">
        <v>440</v>
      </c>
      <c r="D89" s="3">
        <v>2703650304</v>
      </c>
      <c r="E89" s="3">
        <v>1336001000</v>
      </c>
      <c r="G89" s="3">
        <v>42936000</v>
      </c>
      <c r="K89" s="4">
        <v>0.03213770049573316</v>
      </c>
      <c r="L89" s="4">
        <v>0.05380836411601254</v>
      </c>
      <c r="O89" s="2">
        <v>2</v>
      </c>
    </row>
    <row r="90" spans="1:15">
      <c r="A90" s="1" t="s">
        <v>194</v>
      </c>
      <c r="B90" s="1" t="s">
        <v>389</v>
      </c>
      <c r="C90" s="1" t="s">
        <v>441</v>
      </c>
      <c r="D90" s="3">
        <v>11663043584</v>
      </c>
      <c r="E90" s="3">
        <v>3554400000</v>
      </c>
      <c r="G90" s="3">
        <v>104000000</v>
      </c>
      <c r="K90" s="4">
        <v>0.02925950934053568</v>
      </c>
      <c r="L90" s="4">
        <v>0.03227287948373665</v>
      </c>
      <c r="O90" s="2">
        <v>2</v>
      </c>
    </row>
    <row r="91" spans="1:15">
      <c r="A91" s="1" t="s">
        <v>199</v>
      </c>
      <c r="B91" s="1" t="s">
        <v>394</v>
      </c>
      <c r="C91" s="1" t="s">
        <v>439</v>
      </c>
      <c r="D91" s="3">
        <v>1775975040</v>
      </c>
      <c r="E91" s="3">
        <v>1463645000</v>
      </c>
      <c r="G91" s="3">
        <v>33948000</v>
      </c>
      <c r="K91" s="4">
        <v>0.02319414885440117</v>
      </c>
      <c r="L91" s="4">
        <v>0.04243584414339517</v>
      </c>
      <c r="O91" s="2">
        <v>2</v>
      </c>
    </row>
    <row r="92" spans="1:15">
      <c r="A92" s="1" t="s">
        <v>200</v>
      </c>
      <c r="B92" s="1" t="s">
        <v>395</v>
      </c>
      <c r="C92" s="1" t="s">
        <v>438</v>
      </c>
      <c r="D92" s="3">
        <v>2376988928</v>
      </c>
      <c r="E92" s="3">
        <v>1280648000</v>
      </c>
      <c r="G92" s="3">
        <v>137229000</v>
      </c>
      <c r="K92" s="4">
        <v>0.1071559085712858</v>
      </c>
      <c r="L92" s="4">
        <v>0.02734930703051218</v>
      </c>
      <c r="O92" s="2">
        <v>2</v>
      </c>
    </row>
    <row r="93" spans="1:15">
      <c r="A93" s="1" t="s">
        <v>204</v>
      </c>
      <c r="B93" s="1" t="s">
        <v>399</v>
      </c>
      <c r="C93" s="1" t="s">
        <v>440</v>
      </c>
      <c r="D93" s="3">
        <v>6655116800</v>
      </c>
      <c r="E93" s="3">
        <v>1769200000</v>
      </c>
      <c r="G93" s="3">
        <v>500000</v>
      </c>
      <c r="K93" s="4">
        <v>0.00028261361067149</v>
      </c>
      <c r="L93" s="4">
        <v>0.04948072436534848</v>
      </c>
      <c r="O93" s="2">
        <v>2</v>
      </c>
    </row>
    <row r="94" spans="1:15">
      <c r="A94" s="1" t="s">
        <v>206</v>
      </c>
      <c r="B94" s="1" t="s">
        <v>401</v>
      </c>
      <c r="C94" s="1" t="s">
        <v>440</v>
      </c>
      <c r="D94" s="3">
        <v>2475462912</v>
      </c>
      <c r="E94" s="3">
        <v>190765000</v>
      </c>
      <c r="G94" s="3">
        <v>198000</v>
      </c>
      <c r="K94" s="4">
        <v>0.001037926244332032</v>
      </c>
      <c r="L94" s="4">
        <v>0.07544891870308902</v>
      </c>
      <c r="O94" s="2">
        <v>2</v>
      </c>
    </row>
    <row r="95" spans="1:15">
      <c r="A95" s="1" t="s">
        <v>208</v>
      </c>
      <c r="B95" s="1" t="s">
        <v>403</v>
      </c>
      <c r="C95" s="1" t="s">
        <v>438</v>
      </c>
      <c r="D95" s="3">
        <v>4682249728</v>
      </c>
      <c r="E95" s="3">
        <v>1284200000</v>
      </c>
      <c r="G95" s="3">
        <v>151700000</v>
      </c>
      <c r="K95" s="4">
        <v>0.1181280174427659</v>
      </c>
      <c r="L95" s="4">
        <v>0.03737519572129921</v>
      </c>
      <c r="O95" s="2">
        <v>2</v>
      </c>
    </row>
    <row r="96" spans="1:15">
      <c r="A96" s="1" t="s">
        <v>210</v>
      </c>
      <c r="B96" s="1" t="s">
        <v>405</v>
      </c>
      <c r="C96" s="1" t="s">
        <v>439</v>
      </c>
      <c r="D96" s="3">
        <v>42595536896</v>
      </c>
      <c r="E96" s="3">
        <v>3895000000</v>
      </c>
      <c r="G96" s="3">
        <v>422000000</v>
      </c>
      <c r="K96" s="4">
        <v>0.1083440308087291</v>
      </c>
      <c r="L96" s="4">
        <v>0.0527050523035154</v>
      </c>
      <c r="O96" s="2">
        <v>2</v>
      </c>
    </row>
    <row r="97" spans="1:15">
      <c r="A97" s="1" t="s">
        <v>221</v>
      </c>
      <c r="B97" s="1" t="s">
        <v>416</v>
      </c>
      <c r="C97" s="1" t="s">
        <v>440</v>
      </c>
      <c r="D97" s="3">
        <v>3487724800</v>
      </c>
      <c r="E97" s="3">
        <v>86649000</v>
      </c>
      <c r="G97" s="3">
        <v>5814000</v>
      </c>
      <c r="K97" s="4">
        <v>0.06709829311359623</v>
      </c>
      <c r="L97" s="4">
        <v>0.03494369739263832</v>
      </c>
      <c r="O97" s="2">
        <v>2</v>
      </c>
    </row>
    <row r="98" spans="1:15">
      <c r="A98" s="1" t="s">
        <v>222</v>
      </c>
      <c r="B98" s="1" t="s">
        <v>417</v>
      </c>
      <c r="C98" s="1" t="s">
        <v>440</v>
      </c>
      <c r="D98" s="3">
        <v>4068357632</v>
      </c>
      <c r="E98" s="3">
        <v>371654000</v>
      </c>
      <c r="G98" s="3">
        <v>13476000</v>
      </c>
      <c r="K98" s="4">
        <v>0.03625953171498222</v>
      </c>
      <c r="L98" s="4">
        <v>0.02532324080598429</v>
      </c>
      <c r="O98" s="2">
        <v>2</v>
      </c>
    </row>
    <row r="99" spans="1:15">
      <c r="A99" s="1" t="s">
        <v>224</v>
      </c>
      <c r="B99" s="1" t="s">
        <v>419</v>
      </c>
      <c r="C99" s="1" t="s">
        <v>444</v>
      </c>
      <c r="D99" s="3">
        <v>5584706560</v>
      </c>
      <c r="E99" s="3">
        <v>12212000000</v>
      </c>
      <c r="G99" s="3">
        <v>494000000</v>
      </c>
      <c r="K99" s="4">
        <v>0.04045201441205372</v>
      </c>
      <c r="L99" s="4">
        <v>0.05425531256560774</v>
      </c>
      <c r="O99" s="2">
        <v>2</v>
      </c>
    </row>
    <row r="100" spans="1:15">
      <c r="A100" s="1" t="s">
        <v>229</v>
      </c>
      <c r="B100" s="1" t="s">
        <v>424</v>
      </c>
      <c r="C100" s="1" t="s">
        <v>441</v>
      </c>
      <c r="D100" s="3">
        <v>5122490368</v>
      </c>
      <c r="E100" s="3">
        <v>13045190000</v>
      </c>
      <c r="G100" s="3">
        <v>71274000</v>
      </c>
      <c r="K100" s="4">
        <v>0.005463622990542875</v>
      </c>
      <c r="L100" s="4">
        <v>0.04218358346750141</v>
      </c>
      <c r="O100" s="2">
        <v>2</v>
      </c>
    </row>
    <row r="101" spans="1:15">
      <c r="A101" s="1" t="s">
        <v>150</v>
      </c>
      <c r="B101" s="1" t="s">
        <v>345</v>
      </c>
      <c r="C101" s="1" t="s">
        <v>434</v>
      </c>
      <c r="D101" s="3">
        <v>2383220736</v>
      </c>
      <c r="E101" s="3">
        <v>865600000</v>
      </c>
      <c r="G101" s="3">
        <v>130000000</v>
      </c>
      <c r="H101" s="3">
        <v>23120000</v>
      </c>
      <c r="I101" s="4">
        <v>0.0267097966728281</v>
      </c>
      <c r="K101" s="4">
        <v>0.150184842883549</v>
      </c>
      <c r="L101" s="4">
        <v>0.005035202916260628</v>
      </c>
      <c r="M101" s="4">
        <v>0.009701157618662143</v>
      </c>
      <c r="O101" s="2">
        <v>1</v>
      </c>
    </row>
    <row r="102" spans="1:15">
      <c r="A102" s="1" t="s">
        <v>80</v>
      </c>
      <c r="B102" s="1" t="s">
        <v>275</v>
      </c>
      <c r="C102" s="1" t="s">
        <v>434</v>
      </c>
      <c r="D102" s="3">
        <v>6712940544</v>
      </c>
      <c r="E102" s="3">
        <v>2259372000</v>
      </c>
      <c r="G102" s="3">
        <v>454875000</v>
      </c>
      <c r="H102" s="3">
        <v>-38513005.944551</v>
      </c>
      <c r="I102" s="4">
        <v>-0.01704588971827171</v>
      </c>
      <c r="K102" s="4">
        <v>0.2013280681534515</v>
      </c>
      <c r="L102" s="4">
        <v>1.132141711994284E-05</v>
      </c>
      <c r="M102" s="4">
        <v>-0.005737129011067106</v>
      </c>
      <c r="O102" s="2">
        <v>1</v>
      </c>
    </row>
    <row r="103" spans="1:15">
      <c r="A103" s="1" t="s">
        <v>53</v>
      </c>
      <c r="B103" s="1" t="s">
        <v>248</v>
      </c>
      <c r="C103" s="1" t="s">
        <v>434</v>
      </c>
      <c r="D103" s="3">
        <v>5386744320</v>
      </c>
      <c r="E103" s="3">
        <v>2349099000</v>
      </c>
      <c r="G103" s="3">
        <v>440688000</v>
      </c>
      <c r="K103" s="4">
        <v>0.1875987346638009</v>
      </c>
      <c r="L103" s="4">
        <v>0.02811549815677905</v>
      </c>
      <c r="O103" s="2">
        <v>1</v>
      </c>
    </row>
    <row r="104" spans="1:15">
      <c r="A104" s="1" t="s">
        <v>55</v>
      </c>
      <c r="B104" s="1" t="s">
        <v>250</v>
      </c>
      <c r="C104" s="1" t="s">
        <v>440</v>
      </c>
      <c r="D104" s="3">
        <v>17548488704</v>
      </c>
      <c r="E104" s="3">
        <v>613400000</v>
      </c>
      <c r="G104" s="3">
        <v>122600000</v>
      </c>
      <c r="K104" s="4">
        <v>0.1998695793935442</v>
      </c>
      <c r="L104" s="4">
        <v>0.02022966227964015</v>
      </c>
      <c r="O104" s="2">
        <v>1</v>
      </c>
    </row>
    <row r="105" spans="1:15">
      <c r="A105" s="1" t="s">
        <v>56</v>
      </c>
      <c r="B105" s="1" t="s">
        <v>251</v>
      </c>
      <c r="C105" s="1" t="s">
        <v>434</v>
      </c>
      <c r="D105" s="3">
        <v>8288197632</v>
      </c>
      <c r="E105" s="3">
        <v>1483908000</v>
      </c>
      <c r="G105" s="3">
        <v>469094000</v>
      </c>
      <c r="K105" s="4">
        <v>0.3161206759448699</v>
      </c>
      <c r="L105" s="4">
        <v>0.0269611090277631</v>
      </c>
      <c r="O105" s="2">
        <v>1</v>
      </c>
    </row>
    <row r="106" spans="1:15">
      <c r="A106" s="1" t="s">
        <v>57</v>
      </c>
      <c r="B106" s="1" t="s">
        <v>252</v>
      </c>
      <c r="C106" s="1" t="s">
        <v>441</v>
      </c>
      <c r="D106" s="3">
        <v>4568724480</v>
      </c>
      <c r="E106" s="3">
        <v>1810896000</v>
      </c>
      <c r="G106" s="3">
        <v>90506000</v>
      </c>
      <c r="K106" s="4">
        <v>0.04997857414230304</v>
      </c>
      <c r="L106" s="4">
        <v>0.01204668835709699</v>
      </c>
      <c r="O106" s="2">
        <v>1</v>
      </c>
    </row>
    <row r="107" spans="1:15">
      <c r="A107" s="1" t="s">
        <v>58</v>
      </c>
      <c r="B107" s="1" t="s">
        <v>253</v>
      </c>
      <c r="C107" s="1" t="s">
        <v>434</v>
      </c>
      <c r="D107" s="3">
        <v>4405265920</v>
      </c>
      <c r="E107" s="3">
        <v>601794000</v>
      </c>
      <c r="G107" s="3">
        <v>69197000</v>
      </c>
      <c r="K107" s="4">
        <v>0.1149845295898596</v>
      </c>
      <c r="L107" s="4">
        <v>1.044204841100716E-05</v>
      </c>
      <c r="O107" s="2">
        <v>1</v>
      </c>
    </row>
    <row r="108" spans="1:15">
      <c r="A108" s="1" t="s">
        <v>60</v>
      </c>
      <c r="B108" s="1" t="s">
        <v>255</v>
      </c>
      <c r="C108" s="1" t="s">
        <v>436</v>
      </c>
      <c r="D108" s="3">
        <v>23242364928</v>
      </c>
      <c r="E108" s="3">
        <v>2308400000</v>
      </c>
      <c r="G108" s="3">
        <v>195200000</v>
      </c>
      <c r="K108" s="4">
        <v>0.08456073470802287</v>
      </c>
      <c r="L108" s="4">
        <v>0.01085517763711106</v>
      </c>
      <c r="O108" s="2">
        <v>1</v>
      </c>
    </row>
    <row r="109" spans="1:15">
      <c r="A109" s="1" t="s">
        <v>68</v>
      </c>
      <c r="B109" s="1" t="s">
        <v>263</v>
      </c>
      <c r="C109" s="1" t="s">
        <v>434</v>
      </c>
      <c r="D109" s="3">
        <v>9616465920</v>
      </c>
      <c r="E109" s="3">
        <v>1645106000</v>
      </c>
      <c r="G109" s="3">
        <v>239908000</v>
      </c>
      <c r="K109" s="4">
        <v>0.1458313324490945</v>
      </c>
      <c r="O109" s="2">
        <v>1</v>
      </c>
    </row>
    <row r="110" spans="1:15">
      <c r="A110" s="1" t="s">
        <v>75</v>
      </c>
      <c r="B110" s="1" t="s">
        <v>270</v>
      </c>
      <c r="C110" s="1" t="s">
        <v>434</v>
      </c>
      <c r="D110" s="3">
        <v>6145321472</v>
      </c>
      <c r="E110" s="3">
        <v>1926607000</v>
      </c>
      <c r="G110" s="3">
        <v>364465000</v>
      </c>
      <c r="K110" s="4">
        <v>0.1891745436407114</v>
      </c>
      <c r="L110" s="4">
        <v>0.02062707387686032</v>
      </c>
      <c r="O110" s="2">
        <v>1</v>
      </c>
    </row>
    <row r="111" spans="1:15">
      <c r="A111" s="1" t="s">
        <v>78</v>
      </c>
      <c r="B111" s="1" t="s">
        <v>273</v>
      </c>
      <c r="C111" s="1" t="s">
        <v>434</v>
      </c>
      <c r="E111" s="3">
        <v>16605900000</v>
      </c>
      <c r="G111" s="3">
        <v>1485700000</v>
      </c>
      <c r="K111" s="4">
        <v>0.08946820106106866</v>
      </c>
      <c r="O111" s="2">
        <v>1</v>
      </c>
    </row>
    <row r="112" spans="1:15">
      <c r="A112" s="1" t="s">
        <v>79</v>
      </c>
      <c r="B112" s="1" t="s">
        <v>274</v>
      </c>
      <c r="C112" s="1" t="s">
        <v>434</v>
      </c>
      <c r="D112" s="3">
        <v>46769475584</v>
      </c>
      <c r="E112" s="3">
        <v>16835000000</v>
      </c>
      <c r="G112" s="3">
        <v>3282000000</v>
      </c>
      <c r="K112" s="4">
        <v>0.1949509949509949</v>
      </c>
      <c r="L112" s="4">
        <v>0.0574306204305376</v>
      </c>
      <c r="O112" s="2">
        <v>1</v>
      </c>
    </row>
    <row r="113" spans="1:15">
      <c r="A113" s="1" t="s">
        <v>83</v>
      </c>
      <c r="B113" s="1" t="s">
        <v>278</v>
      </c>
      <c r="C113" s="1" t="s">
        <v>436</v>
      </c>
      <c r="D113" s="3">
        <v>18358507520</v>
      </c>
      <c r="E113" s="3">
        <v>261616000</v>
      </c>
      <c r="G113" s="3">
        <v>8686000</v>
      </c>
      <c r="K113" s="4">
        <v>0.03320133325178888</v>
      </c>
      <c r="L113" s="4">
        <v>0.004081105172540736</v>
      </c>
      <c r="O113" s="2">
        <v>1</v>
      </c>
    </row>
    <row r="114" spans="1:15">
      <c r="A114" s="1" t="s">
        <v>86</v>
      </c>
      <c r="B114" s="1" t="s">
        <v>281</v>
      </c>
      <c r="C114" s="1" t="s">
        <v>439</v>
      </c>
      <c r="D114" s="3">
        <v>2865722112</v>
      </c>
      <c r="E114" s="3">
        <v>2008562000</v>
      </c>
      <c r="G114" s="3">
        <v>88882000</v>
      </c>
      <c r="K114" s="4">
        <v>0.04425155907559736</v>
      </c>
      <c r="L114" s="4">
        <v>0.01868394697999246</v>
      </c>
      <c r="O114" s="2">
        <v>1</v>
      </c>
    </row>
    <row r="115" spans="1:15">
      <c r="A115" s="1" t="s">
        <v>87</v>
      </c>
      <c r="B115" s="1" t="s">
        <v>282</v>
      </c>
      <c r="C115" s="1" t="s">
        <v>434</v>
      </c>
      <c r="D115" s="3">
        <v>4119537152</v>
      </c>
      <c r="E115" s="3">
        <v>448900000</v>
      </c>
      <c r="G115" s="3">
        <v>6100000</v>
      </c>
      <c r="K115" s="4">
        <v>0.01358877255513477</v>
      </c>
      <c r="O115" s="2">
        <v>1</v>
      </c>
    </row>
    <row r="116" spans="1:15">
      <c r="A116" s="1" t="s">
        <v>89</v>
      </c>
      <c r="B116" s="1" t="s">
        <v>284</v>
      </c>
      <c r="C116" s="1" t="s">
        <v>435</v>
      </c>
      <c r="D116" s="3">
        <v>11468054528</v>
      </c>
      <c r="E116" s="3">
        <v>874965000</v>
      </c>
      <c r="G116" s="3">
        <v>63296000</v>
      </c>
      <c r="K116" s="4">
        <v>0.07234117936146017</v>
      </c>
      <c r="L116" s="4">
        <v>0.005629899983677511</v>
      </c>
      <c r="O116" s="2">
        <v>1</v>
      </c>
    </row>
    <row r="117" spans="1:15">
      <c r="A117" s="1" t="s">
        <v>91</v>
      </c>
      <c r="B117" s="1" t="s">
        <v>286</v>
      </c>
      <c r="C117" s="1" t="s">
        <v>443</v>
      </c>
      <c r="D117" s="3">
        <v>2772626944</v>
      </c>
      <c r="E117" s="3">
        <v>207298000</v>
      </c>
      <c r="L117" s="4">
        <v>0.05157888273049979</v>
      </c>
      <c r="O117" s="2">
        <v>1</v>
      </c>
    </row>
    <row r="118" spans="1:15">
      <c r="A118" s="1" t="s">
        <v>93</v>
      </c>
      <c r="B118" s="1" t="s">
        <v>288</v>
      </c>
      <c r="C118" s="1" t="s">
        <v>443</v>
      </c>
      <c r="D118" s="3">
        <v>2347657984</v>
      </c>
      <c r="E118" s="3">
        <v>191818000</v>
      </c>
      <c r="L118" s="4">
        <v>0.06222925187385387</v>
      </c>
      <c r="O118" s="2">
        <v>1</v>
      </c>
    </row>
    <row r="119" spans="1:15">
      <c r="A119" s="1" t="s">
        <v>94</v>
      </c>
      <c r="B119" s="1" t="s">
        <v>289</v>
      </c>
      <c r="C119" s="1" t="s">
        <v>444</v>
      </c>
      <c r="D119" s="3">
        <v>1948095744</v>
      </c>
      <c r="E119" s="3">
        <v>3785500000</v>
      </c>
      <c r="G119" s="3">
        <v>109800000</v>
      </c>
      <c r="K119" s="4">
        <v>0.02900541540087175</v>
      </c>
      <c r="L119" s="4">
        <v>0.01914690287419467</v>
      </c>
      <c r="O119" s="2">
        <v>1</v>
      </c>
    </row>
    <row r="120" spans="1:15">
      <c r="A120" s="1" t="s">
        <v>116</v>
      </c>
      <c r="B120" s="1" t="s">
        <v>311</v>
      </c>
      <c r="C120" s="1" t="s">
        <v>434</v>
      </c>
      <c r="D120" s="3">
        <v>6905127424</v>
      </c>
      <c r="E120" s="3">
        <v>882510000</v>
      </c>
      <c r="G120" s="3">
        <v>123149000</v>
      </c>
      <c r="K120" s="4">
        <v>0.139544027829713</v>
      </c>
      <c r="L120" s="4">
        <v>0.002509874030675093</v>
      </c>
      <c r="O120" s="2">
        <v>1</v>
      </c>
    </row>
    <row r="121" spans="1:15">
      <c r="A121" s="1" t="s">
        <v>117</v>
      </c>
      <c r="B121" s="1" t="s">
        <v>312</v>
      </c>
      <c r="C121" s="1" t="s">
        <v>436</v>
      </c>
      <c r="D121" s="3">
        <v>32782823424</v>
      </c>
      <c r="E121" s="3">
        <v>10834966000</v>
      </c>
      <c r="G121" s="3">
        <v>56728000</v>
      </c>
      <c r="K121" s="4">
        <v>0.005235641717749737</v>
      </c>
      <c r="L121" s="4">
        <v>0.01155525852976635</v>
      </c>
      <c r="O121" s="2">
        <v>1</v>
      </c>
    </row>
    <row r="122" spans="1:15">
      <c r="A122" s="1" t="s">
        <v>129</v>
      </c>
      <c r="B122" s="1" t="s">
        <v>324</v>
      </c>
      <c r="C122" s="1" t="s">
        <v>440</v>
      </c>
      <c r="D122" s="3">
        <v>20755806208</v>
      </c>
      <c r="E122" s="3">
        <v>15289000000</v>
      </c>
      <c r="L122" s="4">
        <v>0.05579161745852431</v>
      </c>
      <c r="O122" s="2">
        <v>1</v>
      </c>
    </row>
    <row r="123" spans="1:15">
      <c r="A123" s="1" t="s">
        <v>131</v>
      </c>
      <c r="B123" s="1" t="s">
        <v>326</v>
      </c>
      <c r="C123" s="1" t="s">
        <v>434</v>
      </c>
      <c r="D123" s="3">
        <v>4086877696</v>
      </c>
      <c r="E123" s="3">
        <v>8007500000</v>
      </c>
      <c r="G123" s="3">
        <v>205600000</v>
      </c>
      <c r="K123" s="4">
        <v>0.02567592881673431</v>
      </c>
      <c r="L123" s="4">
        <v>0.01277258677231529</v>
      </c>
      <c r="O123" s="2">
        <v>1</v>
      </c>
    </row>
    <row r="124" spans="1:15">
      <c r="A124" s="1" t="s">
        <v>137</v>
      </c>
      <c r="B124" s="1" t="s">
        <v>332</v>
      </c>
      <c r="C124" s="1" t="s">
        <v>434</v>
      </c>
      <c r="D124" s="3">
        <v>35776856064</v>
      </c>
      <c r="E124" s="3">
        <v>7623100000</v>
      </c>
      <c r="G124" s="3">
        <v>2712700000</v>
      </c>
      <c r="K124" s="4">
        <v>0.3558526058952395</v>
      </c>
      <c r="L124" s="4">
        <v>0.02551929097310187</v>
      </c>
      <c r="O124" s="2">
        <v>1</v>
      </c>
    </row>
    <row r="125" spans="1:15">
      <c r="A125" s="1" t="s">
        <v>143</v>
      </c>
      <c r="B125" s="1" t="s">
        <v>338</v>
      </c>
      <c r="C125" s="1" t="s">
        <v>440</v>
      </c>
      <c r="D125" s="3">
        <v>12330403840</v>
      </c>
      <c r="E125" s="3">
        <v>1270400000</v>
      </c>
      <c r="L125" s="4">
        <v>0.0295448555235641</v>
      </c>
      <c r="O125" s="2">
        <v>1</v>
      </c>
    </row>
    <row r="126" spans="1:15">
      <c r="A126" s="1" t="s">
        <v>146</v>
      </c>
      <c r="B126" s="1" t="s">
        <v>341</v>
      </c>
      <c r="C126" s="1" t="s">
        <v>443</v>
      </c>
      <c r="D126" s="3">
        <v>54224969728</v>
      </c>
      <c r="E126" s="3">
        <v>2554600000</v>
      </c>
      <c r="G126" s="3">
        <v>39500000</v>
      </c>
      <c r="K126" s="4">
        <v>0.01546230329601503</v>
      </c>
      <c r="L126" s="4">
        <v>0.01127524834161951</v>
      </c>
      <c r="O126" s="2">
        <v>1</v>
      </c>
    </row>
    <row r="127" spans="1:15">
      <c r="A127" s="1" t="s">
        <v>147</v>
      </c>
      <c r="B127" s="1" t="s">
        <v>342</v>
      </c>
      <c r="C127" s="1" t="s">
        <v>434</v>
      </c>
      <c r="D127" s="3">
        <v>1711730560</v>
      </c>
      <c r="E127" s="3">
        <v>520086000</v>
      </c>
      <c r="G127" s="3">
        <v>69334000</v>
      </c>
      <c r="K127" s="4">
        <v>0.1333125675369073</v>
      </c>
      <c r="L127" s="4">
        <v>0.008133289388722487</v>
      </c>
      <c r="O127" s="2">
        <v>1</v>
      </c>
    </row>
    <row r="128" spans="1:15">
      <c r="A128" s="1" t="s">
        <v>149</v>
      </c>
      <c r="B128" s="1" t="s">
        <v>344</v>
      </c>
      <c r="C128" s="1" t="s">
        <v>436</v>
      </c>
      <c r="D128" s="3">
        <v>1323274368</v>
      </c>
      <c r="E128" s="3">
        <v>360861000</v>
      </c>
      <c r="G128" s="3">
        <v>220568000</v>
      </c>
      <c r="K128" s="4">
        <v>0.6112270375573975</v>
      </c>
      <c r="L128" s="4">
        <v>0.02462376721559833</v>
      </c>
      <c r="O128" s="2">
        <v>1</v>
      </c>
    </row>
    <row r="129" spans="1:15">
      <c r="A129" s="1" t="s">
        <v>151</v>
      </c>
      <c r="B129" s="1" t="s">
        <v>346</v>
      </c>
      <c r="C129" s="1" t="s">
        <v>442</v>
      </c>
      <c r="D129" s="3">
        <v>7831283200</v>
      </c>
      <c r="E129" s="3">
        <v>3224000000</v>
      </c>
      <c r="G129" s="3">
        <v>709000000</v>
      </c>
      <c r="K129" s="4">
        <v>0.2199131513647643</v>
      </c>
      <c r="L129" s="4">
        <v>0.02898630967655467</v>
      </c>
      <c r="O129" s="2">
        <v>1</v>
      </c>
    </row>
    <row r="130" spans="1:15">
      <c r="A130" s="1" t="s">
        <v>152</v>
      </c>
      <c r="B130" s="1" t="s">
        <v>347</v>
      </c>
      <c r="C130" s="1" t="s">
        <v>443</v>
      </c>
      <c r="D130" s="3">
        <v>2249141760</v>
      </c>
      <c r="E130" s="3">
        <v>378300000</v>
      </c>
      <c r="G130" s="3">
        <v>219300000</v>
      </c>
      <c r="K130" s="4">
        <v>0.5796986518636004</v>
      </c>
      <c r="L130" s="4">
        <v>0.0770071513856023</v>
      </c>
      <c r="O130" s="2">
        <v>1</v>
      </c>
    </row>
    <row r="131" spans="1:15">
      <c r="A131" s="1" t="s">
        <v>153</v>
      </c>
      <c r="B131" s="1" t="s">
        <v>348</v>
      </c>
      <c r="C131" s="1" t="s">
        <v>440</v>
      </c>
      <c r="D131" s="3">
        <v>2783157248</v>
      </c>
      <c r="E131" s="3">
        <v>963627000</v>
      </c>
      <c r="L131" s="4">
        <v>0.03169134624476669</v>
      </c>
      <c r="O131" s="2">
        <v>1</v>
      </c>
    </row>
    <row r="132" spans="1:15">
      <c r="A132" s="1" t="s">
        <v>161</v>
      </c>
      <c r="B132" s="1" t="s">
        <v>356</v>
      </c>
      <c r="C132" s="1" t="s">
        <v>443</v>
      </c>
      <c r="D132" s="3">
        <v>2016866816</v>
      </c>
      <c r="E132" s="3">
        <v>174600000</v>
      </c>
      <c r="L132" s="4">
        <v>0.09048688716191362</v>
      </c>
      <c r="O132" s="2">
        <v>1</v>
      </c>
    </row>
    <row r="133" spans="1:15">
      <c r="A133" s="1" t="s">
        <v>162</v>
      </c>
      <c r="B133" s="1" t="s">
        <v>357</v>
      </c>
      <c r="C133" s="1" t="s">
        <v>442</v>
      </c>
      <c r="D133" s="3">
        <v>7610485760</v>
      </c>
      <c r="E133" s="3">
        <v>3196000000</v>
      </c>
      <c r="G133" s="3">
        <v>499000000</v>
      </c>
      <c r="K133" s="4">
        <v>0.1561326658322904</v>
      </c>
      <c r="L133" s="4">
        <v>0.03508317450685303</v>
      </c>
      <c r="O133" s="2">
        <v>1</v>
      </c>
    </row>
    <row r="134" spans="1:15">
      <c r="A134" s="1" t="s">
        <v>163</v>
      </c>
      <c r="B134" s="1" t="s">
        <v>358</v>
      </c>
      <c r="C134" s="1" t="s">
        <v>439</v>
      </c>
      <c r="D134" s="3">
        <v>1443841920</v>
      </c>
      <c r="E134" s="3">
        <v>216547000</v>
      </c>
      <c r="G134" s="3">
        <v>30826000</v>
      </c>
      <c r="K134" s="4">
        <v>0.1423524685172272</v>
      </c>
      <c r="O134" s="2">
        <v>1</v>
      </c>
    </row>
    <row r="135" spans="1:15">
      <c r="A135" s="1" t="s">
        <v>165</v>
      </c>
      <c r="B135" s="1" t="s">
        <v>360</v>
      </c>
      <c r="C135" s="1" t="s">
        <v>434</v>
      </c>
      <c r="E135" s="3">
        <v>8144500000</v>
      </c>
      <c r="G135" s="3">
        <v>414500000</v>
      </c>
      <c r="K135" s="4">
        <v>0.05089324083737492</v>
      </c>
      <c r="O135" s="2">
        <v>1</v>
      </c>
    </row>
    <row r="136" spans="1:15">
      <c r="A136" s="1" t="s">
        <v>167</v>
      </c>
      <c r="B136" s="1" t="s">
        <v>362</v>
      </c>
      <c r="C136" s="1" t="s">
        <v>439</v>
      </c>
      <c r="D136" s="3">
        <v>2815926272</v>
      </c>
      <c r="E136" s="3">
        <v>659358000</v>
      </c>
      <c r="G136" s="3">
        <v>164918000</v>
      </c>
      <c r="K136" s="4">
        <v>0.2501190552021815</v>
      </c>
      <c r="L136" s="4">
        <v>0.04137324231761704</v>
      </c>
      <c r="O136" s="2">
        <v>1</v>
      </c>
    </row>
    <row r="137" spans="1:15">
      <c r="A137" s="1" t="s">
        <v>170</v>
      </c>
      <c r="B137" s="1" t="s">
        <v>365</v>
      </c>
      <c r="C137" s="1" t="s">
        <v>437</v>
      </c>
      <c r="D137" s="3">
        <v>10249372672</v>
      </c>
      <c r="E137" s="3">
        <v>36280088034.2869</v>
      </c>
      <c r="G137" s="3">
        <v>812463801.6912</v>
      </c>
      <c r="K137" s="4">
        <v>0.02239420700752909</v>
      </c>
      <c r="L137" s="4">
        <v>0.01938229052003389</v>
      </c>
      <c r="O137" s="2">
        <v>1</v>
      </c>
    </row>
    <row r="138" spans="1:15">
      <c r="A138" s="1" t="s">
        <v>171</v>
      </c>
      <c r="B138" s="1" t="s">
        <v>366</v>
      </c>
      <c r="C138" s="1" t="s">
        <v>439</v>
      </c>
      <c r="D138" s="3">
        <v>10277736448</v>
      </c>
      <c r="E138" s="3">
        <v>3320100000</v>
      </c>
      <c r="G138" s="3">
        <v>263000000</v>
      </c>
      <c r="K138" s="4">
        <v>0.07921448149152134</v>
      </c>
      <c r="L138" s="4">
        <v>0.01883683250485312</v>
      </c>
      <c r="O138" s="2">
        <v>1</v>
      </c>
    </row>
    <row r="139" spans="1:15">
      <c r="A139" s="1" t="s">
        <v>172</v>
      </c>
      <c r="B139" s="1" t="s">
        <v>367</v>
      </c>
      <c r="C139" s="1" t="s">
        <v>442</v>
      </c>
      <c r="D139" s="3">
        <v>14967506944</v>
      </c>
      <c r="E139" s="3">
        <v>3016000000</v>
      </c>
      <c r="G139" s="3">
        <v>845000000</v>
      </c>
      <c r="K139" s="4">
        <v>0.2801724137931034</v>
      </c>
      <c r="L139" s="4">
        <v>0.03955234510429367</v>
      </c>
      <c r="O139" s="2">
        <v>1</v>
      </c>
    </row>
    <row r="140" spans="1:15">
      <c r="A140" s="1" t="s">
        <v>181</v>
      </c>
      <c r="B140" s="1" t="s">
        <v>376</v>
      </c>
      <c r="C140" s="1" t="s">
        <v>440</v>
      </c>
      <c r="D140" s="3">
        <v>20047022080</v>
      </c>
      <c r="E140" s="3">
        <v>16115000000</v>
      </c>
      <c r="L140" s="4">
        <v>0.05531993707466401</v>
      </c>
      <c r="O140" s="2">
        <v>1</v>
      </c>
    </row>
    <row r="141" spans="1:15">
      <c r="A141" s="1" t="s">
        <v>182</v>
      </c>
      <c r="B141" s="1" t="s">
        <v>377</v>
      </c>
      <c r="C141" s="1" t="s">
        <v>443</v>
      </c>
      <c r="D141" s="3">
        <v>1162938368</v>
      </c>
      <c r="E141" s="3">
        <v>400288000</v>
      </c>
      <c r="G141" s="3">
        <v>51633000</v>
      </c>
      <c r="K141" s="4">
        <v>0.1289896274682229</v>
      </c>
      <c r="L141" s="4">
        <v>0.002052559332189821</v>
      </c>
      <c r="O141" s="2">
        <v>1</v>
      </c>
    </row>
    <row r="142" spans="1:15">
      <c r="A142" s="1" t="s">
        <v>184</v>
      </c>
      <c r="B142" s="1" t="s">
        <v>379</v>
      </c>
      <c r="C142" s="1" t="s">
        <v>439</v>
      </c>
      <c r="D142" s="3">
        <v>1968422016</v>
      </c>
      <c r="E142" s="3">
        <v>6324000000</v>
      </c>
      <c r="G142" s="3">
        <v>884000000</v>
      </c>
      <c r="K142" s="4">
        <v>0.1397849462365591</v>
      </c>
      <c r="O142" s="2">
        <v>1</v>
      </c>
    </row>
    <row r="143" spans="1:15">
      <c r="A143" s="1" t="s">
        <v>187</v>
      </c>
      <c r="B143" s="1" t="s">
        <v>382</v>
      </c>
      <c r="C143" s="1" t="s">
        <v>439</v>
      </c>
      <c r="D143" s="3">
        <v>31436636160</v>
      </c>
      <c r="E143" s="3">
        <v>10589000000</v>
      </c>
      <c r="G143" s="3">
        <v>788200000</v>
      </c>
      <c r="K143" s="4">
        <v>0.07443573519690244</v>
      </c>
      <c r="L143" s="4">
        <v>0.008906805377487309</v>
      </c>
      <c r="O143" s="2">
        <v>1</v>
      </c>
    </row>
    <row r="144" spans="1:15">
      <c r="A144" s="1" t="s">
        <v>189</v>
      </c>
      <c r="B144" s="1" t="s">
        <v>384</v>
      </c>
      <c r="C144" s="1" t="s">
        <v>444</v>
      </c>
      <c r="E144" s="3">
        <v>17354000000</v>
      </c>
      <c r="G144" s="3">
        <v>175200000</v>
      </c>
      <c r="K144" s="4">
        <v>0.01009565518036188</v>
      </c>
      <c r="O144" s="2">
        <v>1</v>
      </c>
    </row>
    <row r="145" spans="1:15">
      <c r="A145" s="1" t="s">
        <v>190</v>
      </c>
      <c r="B145" s="1" t="s">
        <v>385</v>
      </c>
      <c r="C145" s="1" t="s">
        <v>443</v>
      </c>
      <c r="D145" s="3">
        <v>1735798912</v>
      </c>
      <c r="E145" s="3">
        <v>248337000</v>
      </c>
      <c r="L145" s="4">
        <v>0.08137924215958951</v>
      </c>
      <c r="O145" s="2">
        <v>1</v>
      </c>
    </row>
    <row r="146" spans="1:15">
      <c r="A146" s="1" t="s">
        <v>192</v>
      </c>
      <c r="B146" s="1" t="s">
        <v>387</v>
      </c>
      <c r="C146" s="1" t="s">
        <v>440</v>
      </c>
      <c r="E146" s="3">
        <v>7216000000</v>
      </c>
      <c r="G146" s="3">
        <v>586000000</v>
      </c>
      <c r="K146" s="4">
        <v>0.08120842572062084</v>
      </c>
      <c r="O146" s="2">
        <v>1</v>
      </c>
    </row>
    <row r="147" spans="1:15">
      <c r="A147" s="1" t="s">
        <v>195</v>
      </c>
      <c r="B147" s="1" t="s">
        <v>390</v>
      </c>
      <c r="C147" s="1" t="s">
        <v>438</v>
      </c>
      <c r="D147" s="3">
        <v>7302469120</v>
      </c>
      <c r="E147" s="3">
        <v>5041000000</v>
      </c>
      <c r="G147" s="3">
        <v>863000000</v>
      </c>
      <c r="K147" s="4">
        <v>0.1711961912318984</v>
      </c>
      <c r="L147" s="4">
        <v>0.4547776848387412</v>
      </c>
      <c r="O147" s="2">
        <v>1</v>
      </c>
    </row>
    <row r="148" spans="1:15">
      <c r="A148" s="1" t="s">
        <v>196</v>
      </c>
      <c r="B148" s="1" t="s">
        <v>391</v>
      </c>
      <c r="C148" s="1" t="s">
        <v>436</v>
      </c>
      <c r="D148" s="3">
        <v>5344806912</v>
      </c>
      <c r="E148" s="3">
        <v>803794000</v>
      </c>
      <c r="G148" s="3">
        <v>43776000</v>
      </c>
      <c r="K148" s="4">
        <v>0.05446171531511805</v>
      </c>
      <c r="O148" s="2">
        <v>1</v>
      </c>
    </row>
    <row r="149" spans="1:15">
      <c r="A149" s="1" t="s">
        <v>197</v>
      </c>
      <c r="B149" s="1" t="s">
        <v>392</v>
      </c>
      <c r="C149" s="1" t="s">
        <v>443</v>
      </c>
      <c r="D149" s="3">
        <v>2528212992</v>
      </c>
      <c r="E149" s="3">
        <v>390100000</v>
      </c>
      <c r="L149" s="4">
        <v>0.07519144969254236</v>
      </c>
      <c r="O149" s="2">
        <v>1</v>
      </c>
    </row>
    <row r="150" spans="1:15">
      <c r="A150" s="1" t="s">
        <v>198</v>
      </c>
      <c r="B150" s="1" t="s">
        <v>393</v>
      </c>
      <c r="C150" s="1" t="s">
        <v>444</v>
      </c>
      <c r="E150" s="3">
        <v>71539000000</v>
      </c>
      <c r="G150" s="3">
        <v>2435000000</v>
      </c>
      <c r="K150" s="4">
        <v>0.03403737821328227</v>
      </c>
      <c r="O150" s="2">
        <v>1</v>
      </c>
    </row>
    <row r="151" spans="1:15">
      <c r="A151" s="1" t="s">
        <v>202</v>
      </c>
      <c r="B151" s="1" t="s">
        <v>397</v>
      </c>
      <c r="C151" s="1" t="s">
        <v>439</v>
      </c>
      <c r="D151" s="3">
        <v>26771118080</v>
      </c>
      <c r="E151" s="3">
        <v>7042900000</v>
      </c>
      <c r="G151" s="3">
        <v>1137800000</v>
      </c>
      <c r="K151" s="4">
        <v>0.161552769455764</v>
      </c>
      <c r="L151" s="4">
        <v>0.0423889654742429</v>
      </c>
      <c r="O151" s="2">
        <v>1</v>
      </c>
    </row>
    <row r="152" spans="1:15">
      <c r="A152" s="1" t="s">
        <v>209</v>
      </c>
      <c r="B152" s="1" t="s">
        <v>404</v>
      </c>
      <c r="C152" s="1" t="s">
        <v>440</v>
      </c>
      <c r="D152" s="3">
        <v>1206208000</v>
      </c>
      <c r="E152" s="3">
        <v>589526000</v>
      </c>
      <c r="G152" s="3">
        <v>7022000</v>
      </c>
      <c r="K152" s="4">
        <v>0.01191126430386446</v>
      </c>
      <c r="L152" s="4">
        <v>0.006604996816469464</v>
      </c>
      <c r="O152" s="2">
        <v>1</v>
      </c>
    </row>
    <row r="153" spans="1:15">
      <c r="A153" s="1" t="s">
        <v>211</v>
      </c>
      <c r="B153" s="1" t="s">
        <v>406</v>
      </c>
      <c r="C153" s="1" t="s">
        <v>437</v>
      </c>
      <c r="D153" s="3">
        <v>5127655936</v>
      </c>
      <c r="E153" s="3">
        <v>28438200000</v>
      </c>
      <c r="G153" s="3">
        <v>557500000</v>
      </c>
      <c r="K153" s="4">
        <v>0.019603913046536</v>
      </c>
      <c r="L153" s="4">
        <v>0.01123320299156671</v>
      </c>
      <c r="O153" s="2">
        <v>1</v>
      </c>
    </row>
    <row r="154" spans="1:15">
      <c r="A154" s="1" t="s">
        <v>212</v>
      </c>
      <c r="B154" s="1" t="s">
        <v>407</v>
      </c>
      <c r="C154" s="1" t="s">
        <v>438</v>
      </c>
      <c r="D154" s="3">
        <v>52578258944</v>
      </c>
      <c r="E154" s="3">
        <v>22507000000</v>
      </c>
      <c r="G154" s="3">
        <v>3905000000</v>
      </c>
      <c r="K154" s="4">
        <v>0.1735015772870662</v>
      </c>
      <c r="L154" s="4">
        <v>0.07073265784553705</v>
      </c>
      <c r="O154" s="2">
        <v>1</v>
      </c>
    </row>
    <row r="155" spans="1:15">
      <c r="A155" s="1" t="s">
        <v>213</v>
      </c>
      <c r="B155" s="1" t="s">
        <v>408</v>
      </c>
      <c r="C155" s="1" t="s">
        <v>439</v>
      </c>
      <c r="D155" s="3">
        <v>12589816832</v>
      </c>
      <c r="E155" s="3">
        <v>25189000000</v>
      </c>
      <c r="G155" s="3">
        <v>3972000000</v>
      </c>
      <c r="K155" s="4">
        <v>0.1576878796299972</v>
      </c>
      <c r="L155" s="4">
        <v>0.06251083796546215</v>
      </c>
      <c r="O155" s="2">
        <v>1</v>
      </c>
    </row>
    <row r="156" spans="1:15">
      <c r="A156" s="1" t="s">
        <v>215</v>
      </c>
      <c r="B156" s="1" t="s">
        <v>410</v>
      </c>
      <c r="C156" s="1" t="s">
        <v>440</v>
      </c>
      <c r="D156" s="3">
        <v>5739968000</v>
      </c>
      <c r="E156" s="3">
        <v>869000000</v>
      </c>
      <c r="G156" s="3">
        <v>74000000</v>
      </c>
      <c r="K156" s="4">
        <v>0.08515535097813579</v>
      </c>
      <c r="L156" s="4">
        <v>0.01533109592248598</v>
      </c>
      <c r="O156" s="2">
        <v>1</v>
      </c>
    </row>
    <row r="157" spans="1:15">
      <c r="A157" s="1" t="s">
        <v>217</v>
      </c>
      <c r="B157" s="1" t="s">
        <v>412</v>
      </c>
      <c r="C157" s="1" t="s">
        <v>440</v>
      </c>
      <c r="E157" s="3">
        <v>22307000000</v>
      </c>
      <c r="F157" s="3">
        <v>26110000000</v>
      </c>
      <c r="J157" s="2">
        <v>4.432184688507894</v>
      </c>
      <c r="O157" s="2">
        <v>1</v>
      </c>
    </row>
    <row r="158" spans="1:15">
      <c r="A158" s="1" t="s">
        <v>218</v>
      </c>
      <c r="B158" s="1" t="s">
        <v>413</v>
      </c>
      <c r="C158" s="1" t="s">
        <v>436</v>
      </c>
      <c r="D158" s="3">
        <v>12822595584</v>
      </c>
      <c r="E158" s="3">
        <v>17674100000</v>
      </c>
      <c r="G158" s="3">
        <v>776600000</v>
      </c>
      <c r="K158" s="4">
        <v>0.0439400026026785</v>
      </c>
      <c r="L158" s="4">
        <v>0.01487218393115002</v>
      </c>
      <c r="O158" s="2">
        <v>1</v>
      </c>
    </row>
    <row r="159" spans="1:15">
      <c r="A159" s="1" t="s">
        <v>219</v>
      </c>
      <c r="B159" s="1" t="s">
        <v>414</v>
      </c>
      <c r="C159" s="1" t="s">
        <v>434</v>
      </c>
      <c r="D159" s="3">
        <v>2995936000</v>
      </c>
      <c r="E159" s="3">
        <v>1649099517</v>
      </c>
      <c r="G159" s="3">
        <v>35943896</v>
      </c>
      <c r="K159" s="4">
        <v>0.02179607454217695</v>
      </c>
      <c r="L159" s="4">
        <v>0.01658298708650652</v>
      </c>
      <c r="O159" s="2">
        <v>1</v>
      </c>
    </row>
    <row r="160" spans="1:15">
      <c r="A160" s="1" t="s">
        <v>226</v>
      </c>
      <c r="B160" s="1" t="s">
        <v>421</v>
      </c>
      <c r="C160" s="1" t="s">
        <v>441</v>
      </c>
      <c r="D160" s="3">
        <v>2795039488</v>
      </c>
      <c r="G160" s="3">
        <v>38606000</v>
      </c>
      <c r="L160" s="4">
        <v>0.03178881743226377</v>
      </c>
      <c r="O160" s="2">
        <v>1</v>
      </c>
    </row>
    <row r="161" spans="1:15">
      <c r="A161" s="1" t="s">
        <v>228</v>
      </c>
      <c r="B161" s="1" t="s">
        <v>423</v>
      </c>
      <c r="C161" s="1" t="s">
        <v>439</v>
      </c>
      <c r="D161" s="3">
        <v>6329235456</v>
      </c>
      <c r="E161" s="3">
        <v>4166000000</v>
      </c>
      <c r="G161" s="3">
        <v>751000000</v>
      </c>
      <c r="K161" s="4">
        <v>0.1802688430148824</v>
      </c>
      <c r="L161" s="4">
        <v>0.09148024339197533</v>
      </c>
      <c r="O161" s="2">
        <v>1</v>
      </c>
    </row>
    <row r="162" spans="1:15">
      <c r="A162" s="1" t="s">
        <v>231</v>
      </c>
      <c r="B162" s="1" t="s">
        <v>426</v>
      </c>
      <c r="C162" s="1" t="s">
        <v>438</v>
      </c>
      <c r="D162" s="3">
        <v>2876672768</v>
      </c>
      <c r="E162" s="3">
        <v>1029000000</v>
      </c>
      <c r="G162" s="3">
        <v>374000000</v>
      </c>
      <c r="K162" s="4">
        <v>0.3634596695821186</v>
      </c>
      <c r="L162" s="4">
        <v>0.08829645235477823</v>
      </c>
      <c r="O162" s="2">
        <v>1</v>
      </c>
    </row>
    <row r="163" spans="1:15">
      <c r="A163" s="1" t="s">
        <v>233</v>
      </c>
      <c r="B163" s="1" t="s">
        <v>428</v>
      </c>
      <c r="C163" s="1" t="s">
        <v>440</v>
      </c>
      <c r="D163" s="3">
        <v>10412835840</v>
      </c>
      <c r="E163" s="3">
        <v>2999100000</v>
      </c>
      <c r="G163" s="3">
        <v>550600000</v>
      </c>
      <c r="K163" s="4">
        <v>0.1835884098562902</v>
      </c>
      <c r="L163" s="4">
        <v>0.02919473663766124</v>
      </c>
      <c r="O163" s="2">
        <v>1</v>
      </c>
    </row>
    <row r="164" spans="1:15">
      <c r="A164" s="1" t="s">
        <v>234</v>
      </c>
      <c r="B164" s="1" t="s">
        <v>429</v>
      </c>
      <c r="C164" s="1" t="s">
        <v>440</v>
      </c>
      <c r="D164" s="3">
        <v>2115733248</v>
      </c>
      <c r="E164" s="3">
        <v>176243000</v>
      </c>
      <c r="L164" s="4">
        <v>0.07628655462713606</v>
      </c>
      <c r="O164" s="2">
        <v>1</v>
      </c>
    </row>
    <row r="165" spans="1:15">
      <c r="A165" s="1" t="s">
        <v>235</v>
      </c>
      <c r="B165" s="1" t="s">
        <v>430</v>
      </c>
      <c r="C165" s="1" t="s">
        <v>440</v>
      </c>
      <c r="D165" s="3">
        <v>2046820224</v>
      </c>
      <c r="E165" s="3">
        <v>248725899</v>
      </c>
      <c r="L165" s="4">
        <v>0.05953103578480178</v>
      </c>
      <c r="O165" s="2">
        <v>1</v>
      </c>
    </row>
    <row r="166" spans="1:15">
      <c r="A166" s="1" t="s">
        <v>238</v>
      </c>
      <c r="B166" s="1" t="s">
        <v>433</v>
      </c>
      <c r="C166" s="1" t="s">
        <v>440</v>
      </c>
      <c r="D166" s="3">
        <v>1149582720</v>
      </c>
      <c r="E166" s="3">
        <v>-168486706</v>
      </c>
      <c r="L166" s="4">
        <v>0.1347765361330414</v>
      </c>
      <c r="O166" s="2">
        <v>1</v>
      </c>
    </row>
    <row r="167" spans="1:15">
      <c r="A167" s="1" t="s">
        <v>207</v>
      </c>
      <c r="B167" s="1" t="s">
        <v>402</v>
      </c>
      <c r="C167" s="1" t="s">
        <v>437</v>
      </c>
      <c r="D167" s="3">
        <v>8307571200</v>
      </c>
      <c r="E167" s="3">
        <v>0</v>
      </c>
      <c r="F167" s="3">
        <v>-47512000</v>
      </c>
      <c r="G167" s="3">
        <v>185599000</v>
      </c>
      <c r="H167" s="3">
        <v>-233111000</v>
      </c>
      <c r="J167" s="2">
        <v>0.1534248698639869</v>
      </c>
      <c r="L167" s="4">
        <v>0</v>
      </c>
      <c r="M167" s="4">
        <v>-0.0280600664608207</v>
      </c>
      <c r="O167" s="2">
        <v>0</v>
      </c>
    </row>
    <row r="168" spans="1:15">
      <c r="A168" s="1" t="s">
        <v>65</v>
      </c>
      <c r="B168" s="1" t="s">
        <v>260</v>
      </c>
      <c r="C168" s="1" t="s">
        <v>434</v>
      </c>
      <c r="D168" s="3">
        <v>4087485184</v>
      </c>
      <c r="E168" s="3">
        <v>1533800000</v>
      </c>
      <c r="G168" s="3">
        <v>431300000</v>
      </c>
      <c r="K168" s="4">
        <v>0.2811970269917851</v>
      </c>
      <c r="O168" s="2">
        <v>0</v>
      </c>
    </row>
    <row r="169" spans="1:15">
      <c r="A169" s="1" t="s">
        <v>67</v>
      </c>
      <c r="B169" s="1" t="s">
        <v>262</v>
      </c>
      <c r="C169" s="1" t="s">
        <v>434</v>
      </c>
      <c r="D169" s="3">
        <v>8519126528</v>
      </c>
      <c r="E169" s="3">
        <v>1742346000</v>
      </c>
      <c r="G169" s="3">
        <v>326793000</v>
      </c>
      <c r="K169" s="4">
        <v>0.1875591874403821</v>
      </c>
      <c r="O169" s="2">
        <v>0</v>
      </c>
    </row>
    <row r="170" spans="1:15">
      <c r="A170" s="1" t="s">
        <v>72</v>
      </c>
      <c r="B170" s="1" t="s">
        <v>267</v>
      </c>
      <c r="C170" s="1" t="s">
        <v>434</v>
      </c>
      <c r="D170" s="3">
        <v>6592006144</v>
      </c>
      <c r="E170" s="3">
        <v>711361000</v>
      </c>
      <c r="G170" s="3">
        <v>300668000</v>
      </c>
      <c r="K170" s="4">
        <v>0.422665847579499</v>
      </c>
      <c r="L170" s="4">
        <v>0.003503182414509594</v>
      </c>
      <c r="O170" s="2">
        <v>0</v>
      </c>
    </row>
    <row r="171" spans="1:15">
      <c r="A171" s="1" t="s">
        <v>81</v>
      </c>
      <c r="B171" s="1" t="s">
        <v>276</v>
      </c>
      <c r="C171" s="1" t="s">
        <v>434</v>
      </c>
      <c r="D171" s="3">
        <v>2719767040</v>
      </c>
      <c r="E171" s="3">
        <v>807499000</v>
      </c>
      <c r="G171" s="3">
        <v>213805000</v>
      </c>
      <c r="K171" s="4">
        <v>0.2647743217019464</v>
      </c>
      <c r="O171" s="2">
        <v>0</v>
      </c>
    </row>
    <row r="172" spans="1:15">
      <c r="A172" s="1" t="s">
        <v>96</v>
      </c>
      <c r="B172" s="1" t="s">
        <v>291</v>
      </c>
      <c r="C172" s="1" t="s">
        <v>434</v>
      </c>
      <c r="D172" s="3">
        <v>1540294784</v>
      </c>
      <c r="E172" s="3">
        <v>826589000</v>
      </c>
      <c r="O172" s="2">
        <v>0</v>
      </c>
    </row>
    <row r="173" spans="1:15">
      <c r="A173" s="1" t="s">
        <v>97</v>
      </c>
      <c r="B173" s="1" t="s">
        <v>292</v>
      </c>
      <c r="C173" s="1" t="s">
        <v>437</v>
      </c>
      <c r="E173" s="3">
        <v>4951000000</v>
      </c>
      <c r="G173" s="3">
        <v>2056000000</v>
      </c>
      <c r="K173" s="4">
        <v>0.4152696424964654</v>
      </c>
      <c r="O173" s="2">
        <v>0</v>
      </c>
    </row>
    <row r="174" spans="1:15">
      <c r="A174" s="1" t="s">
        <v>123</v>
      </c>
      <c r="B174" s="1" t="s">
        <v>318</v>
      </c>
      <c r="C174" s="1" t="s">
        <v>434</v>
      </c>
      <c r="D174" s="3">
        <v>4768005120</v>
      </c>
      <c r="E174" s="3">
        <v>716472565</v>
      </c>
      <c r="G174" s="3">
        <v>273083139</v>
      </c>
      <c r="K174" s="4">
        <v>0.3811494708105118</v>
      </c>
      <c r="L174" s="4">
        <v>0.0009933351329958304</v>
      </c>
      <c r="O174" s="2">
        <v>0</v>
      </c>
    </row>
    <row r="175" spans="1:15">
      <c r="A175" s="1" t="s">
        <v>125</v>
      </c>
      <c r="B175" s="1" t="s">
        <v>320</v>
      </c>
      <c r="C175" s="1" t="s">
        <v>439</v>
      </c>
      <c r="D175" s="3">
        <v>2084000256</v>
      </c>
      <c r="E175" s="3">
        <v>128458000</v>
      </c>
      <c r="G175" s="3">
        <v>26308000</v>
      </c>
      <c r="K175" s="4">
        <v>0.2047984555263199</v>
      </c>
      <c r="O175" s="2">
        <v>0</v>
      </c>
    </row>
    <row r="176" spans="1:15">
      <c r="A176" s="1" t="s">
        <v>127</v>
      </c>
      <c r="B176" s="1" t="s">
        <v>322</v>
      </c>
      <c r="C176" s="1" t="s">
        <v>438</v>
      </c>
      <c r="D176" s="3">
        <v>899369664</v>
      </c>
      <c r="E176" s="3">
        <v>151290000</v>
      </c>
      <c r="G176" s="3">
        <v>55001000</v>
      </c>
      <c r="K176" s="4">
        <v>0.3635468305902571</v>
      </c>
      <c r="O176" s="2">
        <v>0</v>
      </c>
    </row>
    <row r="177" spans="1:15">
      <c r="A177" s="1" t="s">
        <v>130</v>
      </c>
      <c r="B177" s="1" t="s">
        <v>325</v>
      </c>
      <c r="C177" s="1" t="s">
        <v>437</v>
      </c>
      <c r="E177" s="3">
        <v>1921200000</v>
      </c>
      <c r="G177" s="3">
        <v>734200000</v>
      </c>
      <c r="K177" s="4">
        <v>0.3821569852175724</v>
      </c>
      <c r="O177" s="2">
        <v>0</v>
      </c>
    </row>
    <row r="178" spans="1:15">
      <c r="A178" s="1" t="s">
        <v>138</v>
      </c>
      <c r="B178" s="1" t="s">
        <v>333</v>
      </c>
      <c r="C178" s="1" t="s">
        <v>434</v>
      </c>
      <c r="D178" s="3">
        <v>9613322240</v>
      </c>
      <c r="E178" s="3">
        <v>1539710000</v>
      </c>
      <c r="G178" s="3">
        <v>344332000</v>
      </c>
      <c r="K178" s="4">
        <v>0.2236343207487124</v>
      </c>
      <c r="O178" s="2">
        <v>0</v>
      </c>
    </row>
    <row r="179" spans="1:15">
      <c r="A179" s="1" t="s">
        <v>141</v>
      </c>
      <c r="B179" s="1" t="s">
        <v>336</v>
      </c>
      <c r="C179" s="1" t="s">
        <v>437</v>
      </c>
      <c r="D179" s="3">
        <v>799040576</v>
      </c>
      <c r="G179" s="3">
        <v>63169489</v>
      </c>
      <c r="O179" s="2">
        <v>0</v>
      </c>
    </row>
    <row r="180" spans="1:15">
      <c r="A180" s="1" t="s">
        <v>155</v>
      </c>
      <c r="B180" s="1" t="s">
        <v>350</v>
      </c>
      <c r="C180" s="1" t="s">
        <v>434</v>
      </c>
      <c r="D180" s="3">
        <v>8872110080</v>
      </c>
      <c r="E180" s="3">
        <v>6461000000</v>
      </c>
      <c r="G180" s="3">
        <v>1222000000</v>
      </c>
      <c r="K180" s="4">
        <v>0.1891348088531187</v>
      </c>
      <c r="L180" s="4">
        <v>0.01397638204236528</v>
      </c>
      <c r="O180" s="2">
        <v>0</v>
      </c>
    </row>
    <row r="181" spans="1:15">
      <c r="A181" s="1" t="s">
        <v>156</v>
      </c>
      <c r="B181" s="1" t="s">
        <v>351</v>
      </c>
      <c r="C181" s="1" t="s">
        <v>434</v>
      </c>
      <c r="D181" s="3">
        <v>4329226240</v>
      </c>
      <c r="G181" s="3">
        <v>36251069</v>
      </c>
      <c r="L181" s="4">
        <v>0.0006749090571898594</v>
      </c>
      <c r="O181" s="2">
        <v>0</v>
      </c>
    </row>
    <row r="182" spans="1:15">
      <c r="A182" s="1" t="s">
        <v>158</v>
      </c>
      <c r="B182" s="1" t="s">
        <v>353</v>
      </c>
      <c r="C182" s="1" t="s">
        <v>434</v>
      </c>
      <c r="D182" s="3">
        <v>11141983232</v>
      </c>
      <c r="E182" s="3">
        <v>977945000</v>
      </c>
      <c r="G182" s="3">
        <v>178268000</v>
      </c>
      <c r="K182" s="4">
        <v>0.1822883700003579</v>
      </c>
      <c r="L182" s="4">
        <v>0.001641269746976406</v>
      </c>
      <c r="O182" s="2">
        <v>0</v>
      </c>
    </row>
    <row r="183" spans="1:15">
      <c r="A183" s="1" t="s">
        <v>177</v>
      </c>
      <c r="B183" s="1" t="s">
        <v>372</v>
      </c>
      <c r="C183" s="1" t="s">
        <v>434</v>
      </c>
      <c r="D183" s="3">
        <v>2266306560</v>
      </c>
      <c r="E183" s="3">
        <v>639136000</v>
      </c>
      <c r="G183" s="3">
        <v>134041000</v>
      </c>
      <c r="K183" s="4">
        <v>0.2097221874530616</v>
      </c>
      <c r="L183" s="4">
        <v>0.004263324375674931</v>
      </c>
      <c r="O183" s="2">
        <v>0</v>
      </c>
    </row>
    <row r="184" spans="1:15">
      <c r="A184" s="1" t="s">
        <v>179</v>
      </c>
      <c r="B184" s="1" t="s">
        <v>374</v>
      </c>
      <c r="C184" s="1" t="s">
        <v>434</v>
      </c>
      <c r="D184" s="3">
        <v>2298559488</v>
      </c>
      <c r="E184" s="3">
        <v>1015400000</v>
      </c>
      <c r="G184" s="3">
        <v>862100000</v>
      </c>
      <c r="K184" s="4">
        <v>0.8490250147725035</v>
      </c>
      <c r="L184" s="4">
        <v>0.01118091575796536</v>
      </c>
      <c r="O184" s="2">
        <v>0</v>
      </c>
    </row>
    <row r="185" spans="1:15">
      <c r="A185" s="1" t="s">
        <v>185</v>
      </c>
      <c r="B185" s="1" t="s">
        <v>380</v>
      </c>
      <c r="C185" s="1" t="s">
        <v>435</v>
      </c>
      <c r="D185" s="3">
        <v>10446329856</v>
      </c>
      <c r="E185" s="3">
        <v>598502000</v>
      </c>
      <c r="G185" s="3">
        <v>106389000</v>
      </c>
      <c r="K185" s="4">
        <v>0.1777588044818564</v>
      </c>
      <c r="L185" s="4">
        <v>0.01041437533561261</v>
      </c>
      <c r="O185" s="2">
        <v>0</v>
      </c>
    </row>
    <row r="186" spans="1:15">
      <c r="A186" s="1" t="s">
        <v>188</v>
      </c>
      <c r="B186" s="1" t="s">
        <v>383</v>
      </c>
      <c r="C186" s="1" t="s">
        <v>437</v>
      </c>
      <c r="D186" s="3">
        <v>3289303808</v>
      </c>
      <c r="E186" s="3">
        <v>304320000</v>
      </c>
      <c r="G186" s="3">
        <v>49084000</v>
      </c>
      <c r="K186" s="4">
        <v>0.1612907465825447</v>
      </c>
      <c r="L186" s="4">
        <v>0.002426957333823754</v>
      </c>
      <c r="O186" s="2">
        <v>0</v>
      </c>
    </row>
    <row r="187" spans="1:15">
      <c r="A187" s="1" t="s">
        <v>191</v>
      </c>
      <c r="B187" s="1" t="s">
        <v>386</v>
      </c>
      <c r="C187" s="1" t="s">
        <v>434</v>
      </c>
      <c r="E187" s="3">
        <v>172991000</v>
      </c>
      <c r="G187" s="3">
        <v>135497000</v>
      </c>
      <c r="K187" s="4">
        <v>0.783260400830101</v>
      </c>
      <c r="O187" s="2">
        <v>0</v>
      </c>
    </row>
    <row r="188" spans="1:15">
      <c r="A188" s="1" t="s">
        <v>201</v>
      </c>
      <c r="B188" s="1" t="s">
        <v>396</v>
      </c>
      <c r="C188" s="1" t="s">
        <v>435</v>
      </c>
      <c r="D188" s="3">
        <v>6981284864</v>
      </c>
      <c r="E188" s="3">
        <v>496492000</v>
      </c>
      <c r="G188" s="3">
        <v>2107791000</v>
      </c>
      <c r="K188" s="4">
        <v>4.245367498368553</v>
      </c>
      <c r="L188" s="4">
        <v>0.004160981906037862</v>
      </c>
      <c r="O188" s="2">
        <v>0</v>
      </c>
    </row>
    <row r="189" spans="1:15">
      <c r="A189" s="1" t="s">
        <v>203</v>
      </c>
      <c r="B189" s="1" t="s">
        <v>398</v>
      </c>
      <c r="C189" s="1" t="s">
        <v>434</v>
      </c>
      <c r="D189" s="3">
        <v>2170136064</v>
      </c>
      <c r="E189" s="3">
        <v>576263000</v>
      </c>
      <c r="G189" s="3">
        <v>176442000</v>
      </c>
      <c r="K189" s="4">
        <v>0.3061831143071826</v>
      </c>
      <c r="L189" s="4">
        <v>0.000204595466323719</v>
      </c>
      <c r="O189" s="2">
        <v>0</v>
      </c>
    </row>
    <row r="190" spans="1:15">
      <c r="A190" s="1" t="s">
        <v>205</v>
      </c>
      <c r="B190" s="1" t="s">
        <v>400</v>
      </c>
      <c r="C190" s="1" t="s">
        <v>439</v>
      </c>
      <c r="D190" s="3">
        <v>1675311488</v>
      </c>
      <c r="E190" s="3">
        <v>2028961000</v>
      </c>
      <c r="G190" s="3">
        <v>353546000</v>
      </c>
      <c r="K190" s="4">
        <v>0.1742497761169387</v>
      </c>
      <c r="O190" s="2">
        <v>0</v>
      </c>
    </row>
    <row r="191" spans="1:15">
      <c r="A191" s="1" t="s">
        <v>214</v>
      </c>
      <c r="B191" s="1" t="s">
        <v>409</v>
      </c>
      <c r="C191" s="1" t="s">
        <v>434</v>
      </c>
      <c r="D191" s="3">
        <v>1475661952</v>
      </c>
      <c r="G191" s="3">
        <v>32743000</v>
      </c>
      <c r="O191" s="2">
        <v>0</v>
      </c>
    </row>
    <row r="192" spans="1:15">
      <c r="A192" s="1" t="s">
        <v>216</v>
      </c>
      <c r="B192" s="1" t="s">
        <v>411</v>
      </c>
      <c r="C192" s="1" t="s">
        <v>439</v>
      </c>
      <c r="D192" s="3">
        <v>11301522432</v>
      </c>
      <c r="E192" s="3">
        <v>965700000</v>
      </c>
      <c r="G192" s="3">
        <v>903700000</v>
      </c>
      <c r="K192" s="4">
        <v>0.9357978668323496</v>
      </c>
      <c r="L192" s="4">
        <v>0.01221959261072411</v>
      </c>
      <c r="O192" s="2">
        <v>0</v>
      </c>
    </row>
    <row r="193" spans="1:15">
      <c r="A193" s="1" t="s">
        <v>220</v>
      </c>
      <c r="B193" s="1" t="s">
        <v>415</v>
      </c>
      <c r="C193" s="1" t="s">
        <v>436</v>
      </c>
      <c r="D193" s="3">
        <v>1488067072</v>
      </c>
      <c r="E193" s="3">
        <v>713797000</v>
      </c>
      <c r="G193" s="3">
        <v>107090000</v>
      </c>
      <c r="K193" s="4">
        <v>0.1500286496020577</v>
      </c>
      <c r="O193" s="2">
        <v>0</v>
      </c>
    </row>
    <row r="194" spans="1:15">
      <c r="A194" s="1" t="s">
        <v>223</v>
      </c>
      <c r="B194" s="1" t="s">
        <v>418</v>
      </c>
      <c r="C194" s="1" t="s">
        <v>435</v>
      </c>
      <c r="D194" s="3">
        <v>10882270208</v>
      </c>
      <c r="E194" s="3">
        <v>2295764676.451</v>
      </c>
      <c r="G194" s="3">
        <v>346253335.557</v>
      </c>
      <c r="K194" s="4">
        <v>0.1508226601396575</v>
      </c>
      <c r="L194" s="4">
        <v>0.0051212954480426</v>
      </c>
      <c r="O194" s="2">
        <v>0</v>
      </c>
    </row>
    <row r="195" spans="1:15">
      <c r="A195" s="1" t="s">
        <v>225</v>
      </c>
      <c r="B195" s="1" t="s">
        <v>420</v>
      </c>
      <c r="C195" s="1" t="s">
        <v>434</v>
      </c>
      <c r="D195" s="3">
        <v>25767192576</v>
      </c>
      <c r="G195" s="3">
        <v>918269000</v>
      </c>
      <c r="L195" s="4">
        <v>0.003364782552242606</v>
      </c>
      <c r="O195" s="2">
        <v>0</v>
      </c>
    </row>
    <row r="196" spans="1:15">
      <c r="A196" s="1" t="s">
        <v>230</v>
      </c>
      <c r="B196" s="1" t="s">
        <v>425</v>
      </c>
      <c r="C196" s="1" t="s">
        <v>436</v>
      </c>
      <c r="D196" s="3">
        <v>2462308352</v>
      </c>
      <c r="G196" s="3">
        <v>283263</v>
      </c>
      <c r="L196" s="4">
        <v>0.0005526468684942348</v>
      </c>
      <c r="O196" s="2">
        <v>0</v>
      </c>
    </row>
    <row r="197" spans="1:15">
      <c r="A197" s="1" t="s">
        <v>232</v>
      </c>
      <c r="B197" s="1" t="s">
        <v>427</v>
      </c>
      <c r="C197" s="1" t="s">
        <v>435</v>
      </c>
      <c r="D197" s="3">
        <v>12649945088</v>
      </c>
      <c r="G197" s="3">
        <v>132410050.063164</v>
      </c>
      <c r="L197" s="4">
        <v>0.006388135725441577</v>
      </c>
      <c r="O197" s="2">
        <v>0</v>
      </c>
    </row>
    <row r="198" spans="1:15">
      <c r="A198" s="1" t="s">
        <v>237</v>
      </c>
      <c r="B198" s="1" t="s">
        <v>432</v>
      </c>
      <c r="C198" s="1" t="s">
        <v>440</v>
      </c>
      <c r="F198" s="3">
        <v>-35781000000</v>
      </c>
      <c r="G198" s="3">
        <v>1440000000</v>
      </c>
      <c r="H198" s="3">
        <v>-37221000000</v>
      </c>
      <c r="O198" s="2">
        <v>0</v>
      </c>
    </row>
  </sheetData>
  <autoFilter ref="A3:O198"/>
  <mergeCells count="1">
    <mergeCell ref="A1:O1"/>
  </mergeCells>
  <conditionalFormatting sqref="O4:O19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19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2" width="26.7109375" style="1" customWidth="1"/>
    <col min="3" max="3" width="22.7109375" style="1" customWidth="1"/>
    <col min="4" max="4" width="10.7109375" style="2" customWidth="1"/>
    <col min="5" max="5" width="16.7109375" style="3" customWidth="1"/>
    <col min="6" max="6" width="12.7109375" style="4" customWidth="1"/>
    <col min="7" max="7" width="16.7109375" style="4" customWidth="1"/>
    <col min="8" max="8" width="14.7109375" style="2" customWidth="1"/>
    <col min="9" max="9" width="14.7109375" style="4" customWidth="1"/>
  </cols>
  <sheetData>
    <row r="1" spans="1:9">
      <c r="A1" s="6" t="s">
        <v>451</v>
      </c>
      <c r="B1" s="6"/>
      <c r="C1" s="6"/>
      <c r="D1" s="6"/>
      <c r="E1" s="6"/>
      <c r="F1" s="6"/>
      <c r="G1" s="6"/>
      <c r="H1" s="6"/>
      <c r="I1" s="6"/>
    </row>
    <row r="3" spans="1:9" ht="34" customHeight="1">
      <c r="A3" s="7" t="s">
        <v>0</v>
      </c>
      <c r="B3" s="7" t="s">
        <v>1</v>
      </c>
      <c r="C3" s="7" t="s">
        <v>2</v>
      </c>
      <c r="D3" s="7" t="s">
        <v>3</v>
      </c>
      <c r="E3" s="7" t="s">
        <v>20</v>
      </c>
      <c r="F3" s="7" t="s">
        <v>26</v>
      </c>
      <c r="G3" s="7" t="s">
        <v>30</v>
      </c>
      <c r="H3" s="7" t="s">
        <v>28</v>
      </c>
      <c r="I3" s="7" t="s">
        <v>29</v>
      </c>
    </row>
    <row r="4" spans="1:9">
      <c r="A4" s="1" t="s">
        <v>95</v>
      </c>
      <c r="B4" s="1" t="s">
        <v>290</v>
      </c>
      <c r="C4" s="1" t="s">
        <v>437</v>
      </c>
      <c r="D4" s="2">
        <v>9.310000419616699</v>
      </c>
      <c r="E4" s="3">
        <v>665000000</v>
      </c>
      <c r="F4" s="4">
        <v>0.9319908342348431</v>
      </c>
      <c r="G4" s="4">
        <v>0.15</v>
      </c>
      <c r="H4" s="2">
        <v>32.57708757417766</v>
      </c>
      <c r="I4" s="4">
        <v>2.499149957666585</v>
      </c>
    </row>
    <row r="5" spans="1:9">
      <c r="A5" s="1" t="s">
        <v>51</v>
      </c>
      <c r="B5" s="1" t="s">
        <v>246</v>
      </c>
      <c r="C5" s="1" t="s">
        <v>438</v>
      </c>
      <c r="D5" s="2">
        <v>47.65999984741211</v>
      </c>
      <c r="E5" s="3">
        <v>811000000</v>
      </c>
      <c r="F5" s="4">
        <v>0.2354632976132958</v>
      </c>
      <c r="G5" s="4">
        <v>0.15</v>
      </c>
      <c r="H5" s="2">
        <v>115.2429611255734</v>
      </c>
      <c r="I5" s="4">
        <v>1.418022691870213</v>
      </c>
    </row>
    <row r="6" spans="1:9">
      <c r="A6" s="1" t="s">
        <v>44</v>
      </c>
      <c r="B6" s="1" t="s">
        <v>239</v>
      </c>
      <c r="C6" s="1" t="s">
        <v>434</v>
      </c>
      <c r="D6" s="2">
        <v>166.1699981689453</v>
      </c>
      <c r="E6" s="3">
        <v>7299000000</v>
      </c>
      <c r="F6" s="4">
        <v>0.8851634281224046</v>
      </c>
      <c r="G6" s="4">
        <v>0.15</v>
      </c>
      <c r="H6" s="2">
        <v>185.5418290647104</v>
      </c>
      <c r="I6" s="4">
        <v>0.1165783902583291</v>
      </c>
    </row>
    <row r="7" spans="1:9">
      <c r="A7" s="1" t="s">
        <v>47</v>
      </c>
      <c r="B7" s="1" t="s">
        <v>242</v>
      </c>
      <c r="C7" s="1" t="s">
        <v>436</v>
      </c>
      <c r="D7" s="2">
        <v>34.34999847412109</v>
      </c>
      <c r="E7" s="3">
        <v>1628656000</v>
      </c>
      <c r="F7" s="4">
        <v>0.4278847205844767</v>
      </c>
      <c r="G7" s="4">
        <v>0.15</v>
      </c>
      <c r="H7" s="2">
        <v>31.14899982901128</v>
      </c>
      <c r="I7" s="4">
        <v>-0.0931877376216308</v>
      </c>
    </row>
    <row r="8" spans="1:9">
      <c r="A8" s="1" t="s">
        <v>49</v>
      </c>
      <c r="B8" s="1" t="s">
        <v>244</v>
      </c>
      <c r="C8" s="1" t="s">
        <v>434</v>
      </c>
      <c r="D8" s="2">
        <v>59.38000106811523</v>
      </c>
      <c r="E8" s="3">
        <v>567000000</v>
      </c>
      <c r="F8" s="4">
        <v>0.1835018936071742</v>
      </c>
      <c r="G8" s="4">
        <v>0.15</v>
      </c>
      <c r="H8" s="2">
        <v>52.73493398884976</v>
      </c>
      <c r="I8" s="4">
        <v>-0.1119074934276756</v>
      </c>
    </row>
    <row r="9" spans="1:9">
      <c r="A9" s="1" t="s">
        <v>104</v>
      </c>
      <c r="B9" s="1" t="s">
        <v>299</v>
      </c>
      <c r="C9" s="1" t="s">
        <v>434</v>
      </c>
      <c r="D9" s="2">
        <v>62.09000015258789</v>
      </c>
      <c r="E9" s="3">
        <v>1229000000</v>
      </c>
      <c r="F9" s="4">
        <v>0.1868737888130778</v>
      </c>
      <c r="G9" s="4">
        <v>0.15</v>
      </c>
      <c r="H9" s="2">
        <v>40.74783565237411</v>
      </c>
      <c r="I9" s="4">
        <v>-0.3437294966623422</v>
      </c>
    </row>
    <row r="10" spans="1:9">
      <c r="A10" s="1" t="s">
        <v>45</v>
      </c>
      <c r="B10" s="1" t="s">
        <v>240</v>
      </c>
      <c r="C10" s="1" t="s">
        <v>434</v>
      </c>
      <c r="D10" s="2">
        <v>4.630000114440918</v>
      </c>
      <c r="E10" s="3">
        <v>500000000</v>
      </c>
      <c r="F10" s="4">
        <v>0.2806776671811646</v>
      </c>
      <c r="G10" s="4">
        <v>0.15</v>
      </c>
      <c r="H10" s="2">
        <v>3.021165531233508</v>
      </c>
      <c r="I10" s="4">
        <v>-0.3474804629463124</v>
      </c>
    </row>
    <row r="11" spans="1:9">
      <c r="A11" s="1" t="s">
        <v>99</v>
      </c>
      <c r="B11" s="1" t="s">
        <v>294</v>
      </c>
      <c r="C11" s="1" t="s">
        <v>434</v>
      </c>
      <c r="D11" s="2">
        <v>154.9299926757812</v>
      </c>
      <c r="E11" s="3">
        <v>4497000000</v>
      </c>
      <c r="F11" s="4">
        <v>-0.2174070707531005</v>
      </c>
      <c r="G11" s="4">
        <v>-0.05</v>
      </c>
      <c r="H11" s="2">
        <v>92.04871897743539</v>
      </c>
      <c r="I11" s="4">
        <v>-0.4058689515976173</v>
      </c>
    </row>
    <row r="12" spans="1:9">
      <c r="A12" s="1" t="s">
        <v>48</v>
      </c>
      <c r="B12" s="1" t="s">
        <v>243</v>
      </c>
      <c r="C12" s="1" t="s">
        <v>434</v>
      </c>
      <c r="D12" s="2">
        <v>60.02999877929688</v>
      </c>
      <c r="E12" s="3">
        <v>11929000000</v>
      </c>
      <c r="F12" s="4">
        <v>-0.001087164076560621</v>
      </c>
      <c r="G12" s="4">
        <v>-0.001087164076560621</v>
      </c>
      <c r="H12" s="2">
        <v>31.31592239850474</v>
      </c>
      <c r="I12" s="4">
        <v>-0.4783287850189835</v>
      </c>
    </row>
    <row r="13" spans="1:9">
      <c r="A13" s="1" t="s">
        <v>120</v>
      </c>
      <c r="B13" s="1" t="s">
        <v>315</v>
      </c>
      <c r="C13" s="1" t="s">
        <v>441</v>
      </c>
      <c r="D13" s="2">
        <v>120.1600036621094</v>
      </c>
      <c r="E13" s="3">
        <v>484000000</v>
      </c>
      <c r="G13" s="4">
        <v>0.03</v>
      </c>
      <c r="H13" s="2">
        <v>36.85802108783574</v>
      </c>
      <c r="I13" s="4">
        <v>-0.6932588218665445</v>
      </c>
    </row>
    <row r="14" spans="1:9">
      <c r="A14" s="1" t="s">
        <v>69</v>
      </c>
      <c r="B14" s="1" t="s">
        <v>264</v>
      </c>
      <c r="C14" s="1" t="s">
        <v>435</v>
      </c>
      <c r="D14" s="2">
        <v>20.3799991607666</v>
      </c>
      <c r="E14" s="3">
        <v>81122000</v>
      </c>
      <c r="G14" s="4">
        <v>0.03</v>
      </c>
      <c r="H14" s="2">
        <v>6.09985902878914</v>
      </c>
      <c r="I14" s="4">
        <v>-0.7006938527979953</v>
      </c>
    </row>
    <row r="15" spans="1:9">
      <c r="A15" s="1" t="s">
        <v>105</v>
      </c>
      <c r="B15" s="1" t="s">
        <v>300</v>
      </c>
      <c r="C15" s="1" t="s">
        <v>440</v>
      </c>
      <c r="D15" s="2">
        <v>10.55000019073486</v>
      </c>
      <c r="E15" s="3">
        <v>872800000</v>
      </c>
      <c r="F15" s="4">
        <v>-0.4641071840445454</v>
      </c>
      <c r="G15" s="4">
        <v>-0.05</v>
      </c>
      <c r="H15" s="2">
        <v>2.321325089267218</v>
      </c>
      <c r="I15" s="4">
        <v>-0.779969189829415</v>
      </c>
    </row>
    <row r="16" spans="1:9">
      <c r="A16" s="1" t="s">
        <v>62</v>
      </c>
      <c r="B16" s="1" t="s">
        <v>257</v>
      </c>
      <c r="C16" s="1" t="s">
        <v>434</v>
      </c>
      <c r="D16" s="2">
        <v>13.02000045776367</v>
      </c>
      <c r="E16" s="3">
        <v>166111000</v>
      </c>
      <c r="G16" s="4">
        <v>0.03</v>
      </c>
      <c r="H16" s="2">
        <v>2.158107159185258</v>
      </c>
      <c r="I16" s="4">
        <v>-0.8342467677949731</v>
      </c>
    </row>
    <row r="17" spans="1:9">
      <c r="A17" s="1" t="s">
        <v>150</v>
      </c>
      <c r="B17" s="1" t="s">
        <v>345</v>
      </c>
      <c r="C17" s="1" t="s">
        <v>434</v>
      </c>
      <c r="D17" s="2">
        <v>1.115000009536743</v>
      </c>
      <c r="E17" s="3">
        <v>23120000</v>
      </c>
      <c r="G17" s="4">
        <v>0.03</v>
      </c>
      <c r="H17" s="2">
        <v>0.1102032533997159</v>
      </c>
      <c r="I17" s="4">
        <v>-0.9011630022805983</v>
      </c>
    </row>
    <row r="18" spans="1:9">
      <c r="A18" s="1" t="s">
        <v>88</v>
      </c>
      <c r="B18" s="1" t="s">
        <v>283</v>
      </c>
      <c r="C18" s="1" t="s">
        <v>434</v>
      </c>
      <c r="D18" s="2">
        <v>37.09000015258789</v>
      </c>
      <c r="E18" s="3">
        <v>199800000</v>
      </c>
      <c r="F18" s="4">
        <v>1.947088648858379</v>
      </c>
      <c r="G18" s="4">
        <v>0.15</v>
      </c>
      <c r="H18" s="2">
        <v>1.341577083393785</v>
      </c>
      <c r="I18" s="4">
        <v>-0.9638291432225788</v>
      </c>
    </row>
    <row r="19" spans="1:9">
      <c r="A19" s="1" t="s">
        <v>52</v>
      </c>
      <c r="B19" s="1" t="s">
        <v>247</v>
      </c>
      <c r="C19" s="1" t="s">
        <v>434</v>
      </c>
      <c r="D19" s="2">
        <v>2.380000114440918</v>
      </c>
      <c r="E19" s="3">
        <v>22065000</v>
      </c>
      <c r="G19" s="4">
        <v>0.03</v>
      </c>
      <c r="H19" s="2">
        <v>-0.7645531762972223</v>
      </c>
      <c r="I19" s="4">
        <v>-1.321240814930306</v>
      </c>
    </row>
    <row r="20" spans="1:9">
      <c r="A20" s="1" t="s">
        <v>46</v>
      </c>
      <c r="B20" s="1" t="s">
        <v>241</v>
      </c>
      <c r="C20" s="1" t="s">
        <v>435</v>
      </c>
      <c r="D20" s="2">
        <v>41.95000076293945</v>
      </c>
      <c r="E20" s="3">
        <v>801200000</v>
      </c>
      <c r="F20" s="4">
        <v>0.1793400485966874</v>
      </c>
    </row>
    <row r="21" spans="1:9">
      <c r="A21" s="1" t="s">
        <v>50</v>
      </c>
      <c r="B21" s="1" t="s">
        <v>245</v>
      </c>
      <c r="C21" s="1" t="s">
        <v>437</v>
      </c>
      <c r="D21" s="2">
        <v>33.13999938964844</v>
      </c>
      <c r="E21" s="3">
        <v>-782000000</v>
      </c>
    </row>
    <row r="22" spans="1:9">
      <c r="A22" s="1" t="s">
        <v>53</v>
      </c>
      <c r="B22" s="1" t="s">
        <v>248</v>
      </c>
      <c r="C22" s="1" t="s">
        <v>434</v>
      </c>
      <c r="D22" s="2">
        <v>7.099999904632568</v>
      </c>
    </row>
    <row r="23" spans="1:9">
      <c r="A23" s="1" t="s">
        <v>54</v>
      </c>
      <c r="B23" s="1" t="s">
        <v>249</v>
      </c>
      <c r="C23" s="1" t="s">
        <v>439</v>
      </c>
      <c r="D23" s="2">
        <v>3.519999980926514</v>
      </c>
    </row>
    <row r="24" spans="1:9">
      <c r="A24" s="1" t="s">
        <v>55</v>
      </c>
      <c r="B24" s="1" t="s">
        <v>250</v>
      </c>
      <c r="C24" s="1" t="s">
        <v>440</v>
      </c>
      <c r="D24" s="2">
        <v>46.18999862670898</v>
      </c>
    </row>
    <row r="25" spans="1:9">
      <c r="A25" s="1" t="s">
        <v>56</v>
      </c>
      <c r="B25" s="1" t="s">
        <v>251</v>
      </c>
      <c r="C25" s="1" t="s">
        <v>434</v>
      </c>
      <c r="D25" s="2">
        <v>6.25</v>
      </c>
    </row>
    <row r="26" spans="1:9">
      <c r="A26" s="1" t="s">
        <v>57</v>
      </c>
      <c r="B26" s="1" t="s">
        <v>252</v>
      </c>
      <c r="C26" s="1" t="s">
        <v>441</v>
      </c>
      <c r="D26" s="2">
        <v>31.31999969482422</v>
      </c>
    </row>
    <row r="27" spans="1:9">
      <c r="A27" s="1" t="s">
        <v>58</v>
      </c>
      <c r="B27" s="1" t="s">
        <v>253</v>
      </c>
      <c r="C27" s="1" t="s">
        <v>434</v>
      </c>
      <c r="D27" s="2">
        <v>6.639999866485596</v>
      </c>
    </row>
    <row r="28" spans="1:9">
      <c r="A28" s="1" t="s">
        <v>59</v>
      </c>
      <c r="B28" s="1" t="s">
        <v>254</v>
      </c>
      <c r="C28" s="1" t="s">
        <v>436</v>
      </c>
      <c r="D28" s="2">
        <v>46.16999816894531</v>
      </c>
    </row>
    <row r="29" spans="1:9">
      <c r="A29" s="1" t="s">
        <v>60</v>
      </c>
      <c r="B29" s="1" t="s">
        <v>255</v>
      </c>
      <c r="C29" s="1" t="s">
        <v>436</v>
      </c>
      <c r="D29" s="2">
        <v>39.5099983215332</v>
      </c>
    </row>
    <row r="30" spans="1:9">
      <c r="A30" s="1" t="s">
        <v>61</v>
      </c>
      <c r="B30" s="1" t="s">
        <v>256</v>
      </c>
      <c r="C30" s="1" t="s">
        <v>434</v>
      </c>
      <c r="D30" s="2">
        <v>2.049999952316284</v>
      </c>
    </row>
    <row r="31" spans="1:9">
      <c r="A31" s="1" t="s">
        <v>63</v>
      </c>
      <c r="B31" s="1" t="s">
        <v>258</v>
      </c>
      <c r="C31" s="1" t="s">
        <v>439</v>
      </c>
      <c r="D31" s="2">
        <v>4.639999866485596</v>
      </c>
    </row>
    <row r="32" spans="1:9">
      <c r="A32" s="1" t="s">
        <v>64</v>
      </c>
      <c r="B32" s="1" t="s">
        <v>259</v>
      </c>
      <c r="C32" s="1" t="s">
        <v>434</v>
      </c>
      <c r="D32" s="2">
        <v>5.949999809265137</v>
      </c>
    </row>
    <row r="33" spans="1:5">
      <c r="A33" s="1" t="s">
        <v>65</v>
      </c>
      <c r="B33" s="1" t="s">
        <v>260</v>
      </c>
      <c r="C33" s="1" t="s">
        <v>434</v>
      </c>
      <c r="D33" s="2">
        <v>3.569999933242798</v>
      </c>
    </row>
    <row r="34" spans="1:5">
      <c r="A34" s="1" t="s">
        <v>66</v>
      </c>
      <c r="B34" s="1" t="s">
        <v>261</v>
      </c>
      <c r="C34" s="1" t="s">
        <v>437</v>
      </c>
      <c r="D34" s="2">
        <v>5.840000152587891</v>
      </c>
    </row>
    <row r="35" spans="1:5">
      <c r="A35" s="1" t="s">
        <v>67</v>
      </c>
      <c r="B35" s="1" t="s">
        <v>262</v>
      </c>
      <c r="C35" s="1" t="s">
        <v>434</v>
      </c>
      <c r="D35" s="2">
        <v>7.25</v>
      </c>
    </row>
    <row r="36" spans="1:5">
      <c r="A36" s="1" t="s">
        <v>68</v>
      </c>
      <c r="B36" s="1" t="s">
        <v>263</v>
      </c>
      <c r="C36" s="1" t="s">
        <v>434</v>
      </c>
      <c r="D36" s="2">
        <v>20.54999923706055</v>
      </c>
    </row>
    <row r="37" spans="1:5">
      <c r="A37" s="1" t="s">
        <v>70</v>
      </c>
      <c r="B37" s="1" t="s">
        <v>265</v>
      </c>
      <c r="C37" s="1" t="s">
        <v>441</v>
      </c>
      <c r="D37" s="2">
        <v>63.02000045776367</v>
      </c>
    </row>
    <row r="38" spans="1:5">
      <c r="A38" s="1" t="s">
        <v>71</v>
      </c>
      <c r="B38" s="1" t="s">
        <v>266</v>
      </c>
      <c r="C38" s="1" t="s">
        <v>442</v>
      </c>
      <c r="D38" s="2">
        <v>8.789999961853027</v>
      </c>
    </row>
    <row r="39" spans="1:5">
      <c r="A39" s="1" t="s">
        <v>72</v>
      </c>
      <c r="B39" s="1" t="s">
        <v>267</v>
      </c>
      <c r="C39" s="1" t="s">
        <v>434</v>
      </c>
      <c r="D39" s="2">
        <v>14.42000007629395</v>
      </c>
    </row>
    <row r="40" spans="1:5">
      <c r="A40" s="1" t="s">
        <v>73</v>
      </c>
      <c r="B40" s="1" t="s">
        <v>268</v>
      </c>
      <c r="C40" s="1" t="s">
        <v>441</v>
      </c>
      <c r="D40" s="2">
        <v>4.119999885559082</v>
      </c>
    </row>
    <row r="41" spans="1:5">
      <c r="A41" s="1" t="s">
        <v>74</v>
      </c>
      <c r="B41" s="1" t="s">
        <v>269</v>
      </c>
      <c r="C41" s="1" t="s">
        <v>443</v>
      </c>
      <c r="D41" s="2">
        <v>1.820000052452087</v>
      </c>
    </row>
    <row r="42" spans="1:5">
      <c r="A42" s="1" t="s">
        <v>75</v>
      </c>
      <c r="B42" s="1" t="s">
        <v>270</v>
      </c>
      <c r="C42" s="1" t="s">
        <v>434</v>
      </c>
      <c r="D42" s="2">
        <v>5.940000057220459</v>
      </c>
    </row>
    <row r="43" spans="1:5">
      <c r="A43" s="1" t="s">
        <v>76</v>
      </c>
      <c r="B43" s="1" t="s">
        <v>271</v>
      </c>
      <c r="C43" s="1" t="s">
        <v>439</v>
      </c>
      <c r="D43" s="2">
        <v>17.35000038146973</v>
      </c>
    </row>
    <row r="44" spans="1:5">
      <c r="A44" s="1" t="s">
        <v>77</v>
      </c>
      <c r="B44" s="1" t="s">
        <v>272</v>
      </c>
      <c r="C44" s="1" t="s">
        <v>434</v>
      </c>
      <c r="D44" s="2">
        <v>2.710000038146973</v>
      </c>
    </row>
    <row r="45" spans="1:5">
      <c r="A45" s="1" t="s">
        <v>78</v>
      </c>
      <c r="B45" s="1" t="s">
        <v>273</v>
      </c>
      <c r="C45" s="1" t="s">
        <v>434</v>
      </c>
      <c r="D45" s="2">
        <v>32.18999862670898</v>
      </c>
    </row>
    <row r="46" spans="1:5">
      <c r="A46" s="1" t="s">
        <v>79</v>
      </c>
      <c r="B46" s="1" t="s">
        <v>274</v>
      </c>
      <c r="C46" s="1" t="s">
        <v>434</v>
      </c>
      <c r="D46" s="2">
        <v>15.1899995803833</v>
      </c>
    </row>
    <row r="47" spans="1:5">
      <c r="A47" s="1" t="s">
        <v>80</v>
      </c>
      <c r="B47" s="1" t="s">
        <v>275</v>
      </c>
      <c r="C47" s="1" t="s">
        <v>434</v>
      </c>
      <c r="D47" s="2">
        <v>9.949999809265137</v>
      </c>
      <c r="E47" s="3">
        <v>-38513005.944551</v>
      </c>
    </row>
    <row r="48" spans="1:5">
      <c r="A48" s="1" t="s">
        <v>81</v>
      </c>
      <c r="B48" s="1" t="s">
        <v>276</v>
      </c>
      <c r="C48" s="1" t="s">
        <v>434</v>
      </c>
      <c r="D48" s="2">
        <v>1.404999971389771</v>
      </c>
    </row>
    <row r="49" spans="1:4">
      <c r="A49" s="1" t="s">
        <v>82</v>
      </c>
      <c r="B49" s="1" t="s">
        <v>277</v>
      </c>
      <c r="C49" s="1" t="s">
        <v>441</v>
      </c>
      <c r="D49" s="2">
        <v>12.89000034332275</v>
      </c>
    </row>
    <row r="50" spans="1:4">
      <c r="A50" s="1" t="s">
        <v>83</v>
      </c>
      <c r="B50" s="1" t="s">
        <v>278</v>
      </c>
      <c r="C50" s="1" t="s">
        <v>436</v>
      </c>
      <c r="D50" s="2">
        <v>175.7299957275391</v>
      </c>
    </row>
    <row r="51" spans="1:4">
      <c r="A51" s="1" t="s">
        <v>84</v>
      </c>
      <c r="B51" s="1" t="s">
        <v>279</v>
      </c>
      <c r="C51" s="1" t="s">
        <v>443</v>
      </c>
      <c r="D51" s="2">
        <v>4.230000019073486</v>
      </c>
    </row>
    <row r="52" spans="1:4">
      <c r="A52" s="1" t="s">
        <v>85</v>
      </c>
      <c r="B52" s="1" t="s">
        <v>280</v>
      </c>
      <c r="C52" s="1" t="s">
        <v>439</v>
      </c>
      <c r="D52" s="2">
        <v>2.599999904632568</v>
      </c>
    </row>
    <row r="53" spans="1:4">
      <c r="A53" s="1" t="s">
        <v>86</v>
      </c>
      <c r="B53" s="1" t="s">
        <v>281</v>
      </c>
      <c r="C53" s="1" t="s">
        <v>439</v>
      </c>
      <c r="D53" s="2">
        <v>28.48999977111816</v>
      </c>
    </row>
    <row r="54" spans="1:4">
      <c r="A54" s="1" t="s">
        <v>87</v>
      </c>
      <c r="B54" s="1" t="s">
        <v>282</v>
      </c>
      <c r="C54" s="1" t="s">
        <v>434</v>
      </c>
      <c r="D54" s="2">
        <v>5.440000057220459</v>
      </c>
    </row>
    <row r="55" spans="1:4">
      <c r="A55" s="1" t="s">
        <v>89</v>
      </c>
      <c r="B55" s="1" t="s">
        <v>284</v>
      </c>
      <c r="C55" s="1" t="s">
        <v>435</v>
      </c>
      <c r="D55" s="2">
        <v>62.90000152587891</v>
      </c>
    </row>
    <row r="56" spans="1:4">
      <c r="A56" s="1" t="s">
        <v>90</v>
      </c>
      <c r="B56" s="1" t="s">
        <v>285</v>
      </c>
      <c r="C56" s="1" t="s">
        <v>436</v>
      </c>
      <c r="D56" s="2">
        <v>192.1999969482422</v>
      </c>
    </row>
    <row r="57" spans="1:4">
      <c r="A57" s="1" t="s">
        <v>91</v>
      </c>
      <c r="B57" s="1" t="s">
        <v>286</v>
      </c>
      <c r="C57" s="1" t="s">
        <v>443</v>
      </c>
      <c r="D57" s="2">
        <v>3.529999971389771</v>
      </c>
    </row>
    <row r="58" spans="1:4">
      <c r="A58" s="1" t="s">
        <v>92</v>
      </c>
      <c r="B58" s="1" t="s">
        <v>287</v>
      </c>
      <c r="C58" s="1" t="s">
        <v>436</v>
      </c>
      <c r="D58" s="2">
        <v>131.1300048828125</v>
      </c>
    </row>
    <row r="59" spans="1:4">
      <c r="A59" s="1" t="s">
        <v>93</v>
      </c>
      <c r="B59" s="1" t="s">
        <v>288</v>
      </c>
      <c r="C59" s="1" t="s">
        <v>443</v>
      </c>
      <c r="D59" s="2">
        <v>3.25</v>
      </c>
    </row>
    <row r="60" spans="1:4">
      <c r="A60" s="1" t="s">
        <v>94</v>
      </c>
      <c r="B60" s="1" t="s">
        <v>289</v>
      </c>
      <c r="C60" s="1" t="s">
        <v>444</v>
      </c>
      <c r="D60" s="2">
        <v>6.369999885559082</v>
      </c>
    </row>
    <row r="61" spans="1:4">
      <c r="A61" s="1" t="s">
        <v>96</v>
      </c>
      <c r="B61" s="1" t="s">
        <v>291</v>
      </c>
      <c r="C61" s="1" t="s">
        <v>434</v>
      </c>
      <c r="D61" s="2">
        <v>14.3100004196167</v>
      </c>
    </row>
    <row r="62" spans="1:4">
      <c r="A62" s="1" t="s">
        <v>97</v>
      </c>
      <c r="B62" s="1" t="s">
        <v>292</v>
      </c>
      <c r="C62" s="1" t="s">
        <v>437</v>
      </c>
      <c r="D62" s="2">
        <v>9.109999656677246</v>
      </c>
    </row>
    <row r="63" spans="1:4">
      <c r="A63" s="1" t="s">
        <v>98</v>
      </c>
      <c r="B63" s="1" t="s">
        <v>293</v>
      </c>
      <c r="C63" s="1" t="s">
        <v>437</v>
      </c>
      <c r="D63" s="2">
        <v>7.539999961853027</v>
      </c>
    </row>
    <row r="64" spans="1:4">
      <c r="A64" s="1" t="s">
        <v>100</v>
      </c>
      <c r="B64" s="1" t="s">
        <v>295</v>
      </c>
      <c r="C64" s="1" t="s">
        <v>436</v>
      </c>
      <c r="D64" s="2">
        <v>18.56999969482422</v>
      </c>
    </row>
    <row r="65" spans="1:5">
      <c r="A65" s="1" t="s">
        <v>101</v>
      </c>
      <c r="B65" s="1" t="s">
        <v>296</v>
      </c>
      <c r="C65" s="1" t="s">
        <v>438</v>
      </c>
      <c r="D65" s="2">
        <v>161.4199981689453</v>
      </c>
    </row>
    <row r="66" spans="1:5">
      <c r="A66" s="1" t="s">
        <v>102</v>
      </c>
      <c r="B66" s="1" t="s">
        <v>297</v>
      </c>
      <c r="C66" s="1" t="s">
        <v>440</v>
      </c>
      <c r="D66" s="2">
        <v>5.78000020980835</v>
      </c>
    </row>
    <row r="67" spans="1:5">
      <c r="A67" s="1" t="s">
        <v>103</v>
      </c>
      <c r="B67" s="1" t="s">
        <v>298</v>
      </c>
      <c r="C67" s="1" t="s">
        <v>440</v>
      </c>
      <c r="D67" s="2">
        <v>25.70999908447266</v>
      </c>
    </row>
    <row r="68" spans="1:5">
      <c r="A68" s="1" t="s">
        <v>106</v>
      </c>
      <c r="B68" s="1" t="s">
        <v>301</v>
      </c>
      <c r="C68" s="1" t="s">
        <v>444</v>
      </c>
      <c r="D68" s="2">
        <v>6.820000171661377</v>
      </c>
    </row>
    <row r="69" spans="1:5">
      <c r="A69" s="1" t="s">
        <v>107</v>
      </c>
      <c r="B69" s="1" t="s">
        <v>302</v>
      </c>
      <c r="C69" s="1" t="s">
        <v>436</v>
      </c>
      <c r="D69" s="2">
        <v>16.59000015258789</v>
      </c>
    </row>
    <row r="70" spans="1:5">
      <c r="A70" s="1" t="s">
        <v>108</v>
      </c>
      <c r="B70" s="1" t="s">
        <v>303</v>
      </c>
      <c r="C70" s="1" t="s">
        <v>434</v>
      </c>
      <c r="D70" s="2">
        <v>3.950000047683716</v>
      </c>
    </row>
    <row r="71" spans="1:5">
      <c r="A71" s="1" t="s">
        <v>109</v>
      </c>
      <c r="B71" s="1" t="s">
        <v>304</v>
      </c>
      <c r="C71" s="1" t="s">
        <v>434</v>
      </c>
      <c r="D71" s="2">
        <v>3.950000047683716</v>
      </c>
    </row>
    <row r="72" spans="1:5">
      <c r="A72" s="1" t="s">
        <v>110</v>
      </c>
      <c r="B72" s="1" t="s">
        <v>305</v>
      </c>
      <c r="C72" s="1" t="s">
        <v>440</v>
      </c>
      <c r="D72" s="2">
        <v>6.869999885559082</v>
      </c>
      <c r="E72" s="3">
        <v>-1046000000</v>
      </c>
    </row>
    <row r="73" spans="1:5">
      <c r="A73" s="1" t="s">
        <v>111</v>
      </c>
      <c r="B73" s="1" t="s">
        <v>306</v>
      </c>
      <c r="C73" s="1" t="s">
        <v>442</v>
      </c>
      <c r="D73" s="2">
        <v>12.0600004196167</v>
      </c>
    </row>
    <row r="74" spans="1:5">
      <c r="A74" s="1" t="s">
        <v>112</v>
      </c>
      <c r="B74" s="1" t="s">
        <v>307</v>
      </c>
      <c r="C74" s="1" t="s">
        <v>439</v>
      </c>
      <c r="D74" s="2">
        <v>6.929999828338623</v>
      </c>
    </row>
    <row r="75" spans="1:5">
      <c r="A75" s="1" t="s">
        <v>113</v>
      </c>
      <c r="B75" s="1" t="s">
        <v>308</v>
      </c>
      <c r="C75" s="1" t="s">
        <v>440</v>
      </c>
      <c r="D75" s="2">
        <v>5.099999904632568</v>
      </c>
    </row>
    <row r="76" spans="1:5">
      <c r="A76" s="1" t="s">
        <v>114</v>
      </c>
      <c r="B76" s="1" t="s">
        <v>309</v>
      </c>
      <c r="C76" s="1" t="s">
        <v>442</v>
      </c>
      <c r="D76" s="2">
        <v>4.539999961853027</v>
      </c>
    </row>
    <row r="77" spans="1:5">
      <c r="A77" s="1" t="s">
        <v>115</v>
      </c>
      <c r="B77" s="1" t="s">
        <v>310</v>
      </c>
      <c r="C77" s="1" t="s">
        <v>444</v>
      </c>
      <c r="D77" s="2">
        <v>6.050000190734863</v>
      </c>
    </row>
    <row r="78" spans="1:5">
      <c r="A78" s="1" t="s">
        <v>116</v>
      </c>
      <c r="B78" s="1" t="s">
        <v>311</v>
      </c>
      <c r="C78" s="1" t="s">
        <v>434</v>
      </c>
      <c r="D78" s="2">
        <v>3.660000085830688</v>
      </c>
    </row>
    <row r="79" spans="1:5">
      <c r="A79" s="1" t="s">
        <v>117</v>
      </c>
      <c r="B79" s="1" t="s">
        <v>312</v>
      </c>
      <c r="C79" s="1" t="s">
        <v>436</v>
      </c>
      <c r="D79" s="2">
        <v>2.849999904632568</v>
      </c>
    </row>
    <row r="80" spans="1:5">
      <c r="A80" s="1" t="s">
        <v>118</v>
      </c>
      <c r="B80" s="1" t="s">
        <v>313</v>
      </c>
      <c r="C80" s="1" t="s">
        <v>441</v>
      </c>
      <c r="D80" s="2">
        <v>16.95000076293945</v>
      </c>
    </row>
    <row r="81" spans="1:4">
      <c r="A81" s="1" t="s">
        <v>119</v>
      </c>
      <c r="B81" s="1" t="s">
        <v>314</v>
      </c>
      <c r="C81" s="1" t="s">
        <v>440</v>
      </c>
      <c r="D81" s="2">
        <v>7.659999847412109</v>
      </c>
    </row>
    <row r="82" spans="1:4">
      <c r="A82" s="1" t="s">
        <v>121</v>
      </c>
      <c r="B82" s="1" t="s">
        <v>316</v>
      </c>
      <c r="C82" s="1" t="s">
        <v>440</v>
      </c>
      <c r="D82" s="2">
        <v>64.15000152587891</v>
      </c>
    </row>
    <row r="83" spans="1:4">
      <c r="A83" s="1" t="s">
        <v>122</v>
      </c>
      <c r="B83" s="1" t="s">
        <v>317</v>
      </c>
      <c r="C83" s="1" t="s">
        <v>440</v>
      </c>
      <c r="D83" s="2">
        <v>1.129999995231628</v>
      </c>
    </row>
    <row r="84" spans="1:4">
      <c r="A84" s="1" t="s">
        <v>123</v>
      </c>
      <c r="B84" s="1" t="s">
        <v>318</v>
      </c>
      <c r="C84" s="1" t="s">
        <v>434</v>
      </c>
      <c r="D84" s="2">
        <v>5.070000171661377</v>
      </c>
    </row>
    <row r="85" spans="1:4">
      <c r="A85" s="1" t="s">
        <v>124</v>
      </c>
      <c r="B85" s="1" t="s">
        <v>319</v>
      </c>
      <c r="C85" s="1" t="s">
        <v>438</v>
      </c>
      <c r="D85" s="2">
        <v>23.79999923706055</v>
      </c>
    </row>
    <row r="86" spans="1:4">
      <c r="A86" s="1" t="s">
        <v>125</v>
      </c>
      <c r="B86" s="1" t="s">
        <v>320</v>
      </c>
      <c r="C86" s="1" t="s">
        <v>439</v>
      </c>
      <c r="D86" s="2">
        <v>9.399999618530273</v>
      </c>
    </row>
    <row r="87" spans="1:4">
      <c r="A87" s="1" t="s">
        <v>126</v>
      </c>
      <c r="B87" s="1" t="s">
        <v>321</v>
      </c>
      <c r="C87" s="1" t="s">
        <v>441</v>
      </c>
      <c r="D87" s="2">
        <v>2.509999990463257</v>
      </c>
    </row>
    <row r="88" spans="1:4">
      <c r="A88" s="1" t="s">
        <v>127</v>
      </c>
      <c r="B88" s="1" t="s">
        <v>322</v>
      </c>
      <c r="C88" s="1" t="s">
        <v>438</v>
      </c>
      <c r="D88" s="2">
        <v>1.639999985694885</v>
      </c>
    </row>
    <row r="89" spans="1:4">
      <c r="A89" s="1" t="s">
        <v>128</v>
      </c>
      <c r="B89" s="1" t="s">
        <v>323</v>
      </c>
      <c r="C89" s="1" t="s">
        <v>443</v>
      </c>
      <c r="D89" s="2">
        <v>2.349999904632568</v>
      </c>
    </row>
    <row r="90" spans="1:4">
      <c r="A90" s="1" t="s">
        <v>129</v>
      </c>
      <c r="B90" s="1" t="s">
        <v>324</v>
      </c>
      <c r="C90" s="1" t="s">
        <v>440</v>
      </c>
      <c r="D90" s="2">
        <v>19.57999992370605</v>
      </c>
    </row>
    <row r="91" spans="1:4">
      <c r="A91" s="1" t="s">
        <v>130</v>
      </c>
      <c r="B91" s="1" t="s">
        <v>325</v>
      </c>
      <c r="C91" s="1" t="s">
        <v>437</v>
      </c>
      <c r="D91" s="2">
        <v>0.8700000047683716</v>
      </c>
    </row>
    <row r="92" spans="1:4">
      <c r="A92" s="1" t="s">
        <v>131</v>
      </c>
      <c r="B92" s="1" t="s">
        <v>326</v>
      </c>
      <c r="C92" s="1" t="s">
        <v>434</v>
      </c>
      <c r="D92" s="2">
        <v>21.14999961853027</v>
      </c>
    </row>
    <row r="93" spans="1:4">
      <c r="A93" s="1" t="s">
        <v>132</v>
      </c>
      <c r="B93" s="1" t="s">
        <v>327</v>
      </c>
      <c r="C93" s="1" t="s">
        <v>443</v>
      </c>
      <c r="D93" s="2">
        <v>3.430000066757202</v>
      </c>
    </row>
    <row r="94" spans="1:4">
      <c r="A94" s="1" t="s">
        <v>133</v>
      </c>
      <c r="B94" s="1" t="s">
        <v>328</v>
      </c>
      <c r="C94" s="1" t="s">
        <v>439</v>
      </c>
      <c r="D94" s="2">
        <v>5.849999904632568</v>
      </c>
    </row>
    <row r="95" spans="1:4">
      <c r="A95" s="1" t="s">
        <v>134</v>
      </c>
      <c r="B95" s="1" t="s">
        <v>329</v>
      </c>
      <c r="C95" s="1" t="s">
        <v>434</v>
      </c>
      <c r="D95" s="2">
        <v>1.365000009536743</v>
      </c>
    </row>
    <row r="96" spans="1:4">
      <c r="A96" s="1" t="s">
        <v>135</v>
      </c>
      <c r="B96" s="1" t="s">
        <v>330</v>
      </c>
      <c r="C96" s="1" t="s">
        <v>440</v>
      </c>
      <c r="D96" s="2">
        <v>17.07999992370605</v>
      </c>
    </row>
    <row r="97" spans="1:4">
      <c r="A97" s="1" t="s">
        <v>136</v>
      </c>
      <c r="B97" s="1" t="s">
        <v>331</v>
      </c>
      <c r="C97" s="1" t="s">
        <v>440</v>
      </c>
      <c r="D97" s="2">
        <v>4.739999771118164</v>
      </c>
    </row>
    <row r="98" spans="1:4">
      <c r="A98" s="1" t="s">
        <v>137</v>
      </c>
      <c r="B98" s="1" t="s">
        <v>332</v>
      </c>
      <c r="C98" s="1" t="s">
        <v>434</v>
      </c>
      <c r="D98" s="2">
        <v>25.11000061035156</v>
      </c>
    </row>
    <row r="99" spans="1:4">
      <c r="A99" s="1" t="s">
        <v>138</v>
      </c>
      <c r="B99" s="1" t="s">
        <v>333</v>
      </c>
      <c r="C99" s="1" t="s">
        <v>434</v>
      </c>
      <c r="D99" s="2">
        <v>2.980000019073486</v>
      </c>
    </row>
    <row r="100" spans="1:4">
      <c r="A100" s="1" t="s">
        <v>139</v>
      </c>
      <c r="B100" s="1" t="s">
        <v>334</v>
      </c>
      <c r="C100" s="1" t="s">
        <v>443</v>
      </c>
      <c r="D100" s="2">
        <v>4.559999942779541</v>
      </c>
    </row>
    <row r="101" spans="1:4">
      <c r="A101" s="1" t="s">
        <v>140</v>
      </c>
      <c r="B101" s="1" t="s">
        <v>335</v>
      </c>
      <c r="C101" s="1" t="s">
        <v>442</v>
      </c>
      <c r="D101" s="2">
        <v>1.934999942779541</v>
      </c>
    </row>
    <row r="102" spans="1:4">
      <c r="A102" s="1" t="s">
        <v>141</v>
      </c>
      <c r="B102" s="1" t="s">
        <v>336</v>
      </c>
      <c r="C102" s="1" t="s">
        <v>437</v>
      </c>
      <c r="D102" s="2">
        <v>0.8199999928474426</v>
      </c>
    </row>
    <row r="103" spans="1:4">
      <c r="A103" s="1" t="s">
        <v>142</v>
      </c>
      <c r="B103" s="1" t="s">
        <v>337</v>
      </c>
      <c r="C103" s="1" t="s">
        <v>443</v>
      </c>
      <c r="D103" s="2">
        <v>18.51000022888184</v>
      </c>
    </row>
    <row r="104" spans="1:4">
      <c r="A104" s="1" t="s">
        <v>143</v>
      </c>
      <c r="B104" s="1" t="s">
        <v>338</v>
      </c>
      <c r="C104" s="1" t="s">
        <v>440</v>
      </c>
      <c r="D104" s="2">
        <v>62.47999954223633</v>
      </c>
    </row>
    <row r="105" spans="1:4">
      <c r="A105" s="1" t="s">
        <v>144</v>
      </c>
      <c r="B105" s="1" t="s">
        <v>339</v>
      </c>
      <c r="C105" s="1" t="s">
        <v>439</v>
      </c>
      <c r="D105" s="2">
        <v>3.789999961853027</v>
      </c>
    </row>
    <row r="106" spans="1:4">
      <c r="A106" s="1" t="s">
        <v>145</v>
      </c>
      <c r="B106" s="1" t="s">
        <v>340</v>
      </c>
      <c r="C106" s="1" t="s">
        <v>443</v>
      </c>
      <c r="D106" s="2">
        <v>5.690000057220459</v>
      </c>
    </row>
    <row r="107" spans="1:4">
      <c r="A107" s="1" t="s">
        <v>146</v>
      </c>
      <c r="B107" s="1" t="s">
        <v>341</v>
      </c>
      <c r="C107" s="1" t="s">
        <v>443</v>
      </c>
      <c r="D107" s="2">
        <v>26.38999938964844</v>
      </c>
    </row>
    <row r="108" spans="1:4">
      <c r="A108" s="1" t="s">
        <v>147</v>
      </c>
      <c r="B108" s="1" t="s">
        <v>342</v>
      </c>
      <c r="C108" s="1" t="s">
        <v>434</v>
      </c>
      <c r="D108" s="2">
        <v>3.289999961853027</v>
      </c>
    </row>
    <row r="109" spans="1:4">
      <c r="A109" s="1" t="s">
        <v>148</v>
      </c>
      <c r="B109" s="1" t="s">
        <v>343</v>
      </c>
      <c r="C109" s="1" t="s">
        <v>438</v>
      </c>
      <c r="D109" s="2">
        <v>1.534999966621399</v>
      </c>
    </row>
    <row r="110" spans="1:4">
      <c r="A110" s="1" t="s">
        <v>149</v>
      </c>
      <c r="B110" s="1" t="s">
        <v>344</v>
      </c>
      <c r="C110" s="1" t="s">
        <v>436</v>
      </c>
      <c r="D110" s="2">
        <v>5.599999904632568</v>
      </c>
    </row>
    <row r="111" spans="1:4">
      <c r="A111" s="1" t="s">
        <v>151</v>
      </c>
      <c r="B111" s="1" t="s">
        <v>346</v>
      </c>
      <c r="C111" s="1" t="s">
        <v>442</v>
      </c>
      <c r="D111" s="2">
        <v>5.449999809265137</v>
      </c>
    </row>
    <row r="112" spans="1:4">
      <c r="A112" s="1" t="s">
        <v>152</v>
      </c>
      <c r="B112" s="1" t="s">
        <v>347</v>
      </c>
      <c r="C112" s="1" t="s">
        <v>443</v>
      </c>
      <c r="D112" s="2">
        <v>1.075000047683716</v>
      </c>
    </row>
    <row r="113" spans="1:5">
      <c r="A113" s="1" t="s">
        <v>153</v>
      </c>
      <c r="B113" s="1" t="s">
        <v>348</v>
      </c>
      <c r="C113" s="1" t="s">
        <v>440</v>
      </c>
      <c r="D113" s="2">
        <v>4.380000114440918</v>
      </c>
    </row>
    <row r="114" spans="1:5">
      <c r="A114" s="1" t="s">
        <v>154</v>
      </c>
      <c r="B114" s="1" t="s">
        <v>349</v>
      </c>
      <c r="C114" s="1" t="s">
        <v>440</v>
      </c>
      <c r="D114" s="2">
        <v>6.519999980926514</v>
      </c>
    </row>
    <row r="115" spans="1:5">
      <c r="A115" s="1" t="s">
        <v>155</v>
      </c>
      <c r="B115" s="1" t="s">
        <v>350</v>
      </c>
      <c r="C115" s="1" t="s">
        <v>434</v>
      </c>
      <c r="D115" s="2">
        <v>44.66999816894531</v>
      </c>
    </row>
    <row r="116" spans="1:5">
      <c r="A116" s="1" t="s">
        <v>156</v>
      </c>
      <c r="B116" s="1" t="s">
        <v>351</v>
      </c>
      <c r="C116" s="1" t="s">
        <v>434</v>
      </c>
      <c r="D116" s="2">
        <v>4.380000114440918</v>
      </c>
    </row>
    <row r="117" spans="1:5">
      <c r="A117" s="1" t="s">
        <v>157</v>
      </c>
      <c r="B117" s="1" t="s">
        <v>352</v>
      </c>
      <c r="C117" s="1" t="s">
        <v>441</v>
      </c>
      <c r="D117" s="2">
        <v>13.64999961853027</v>
      </c>
    </row>
    <row r="118" spans="1:5">
      <c r="A118" s="1" t="s">
        <v>158</v>
      </c>
      <c r="B118" s="1" t="s">
        <v>353</v>
      </c>
      <c r="C118" s="1" t="s">
        <v>434</v>
      </c>
      <c r="D118" s="2">
        <v>11.06999969482422</v>
      </c>
    </row>
    <row r="119" spans="1:5">
      <c r="A119" s="1" t="s">
        <v>159</v>
      </c>
      <c r="B119" s="1" t="s">
        <v>354</v>
      </c>
      <c r="C119" s="1" t="s">
        <v>440</v>
      </c>
      <c r="D119" s="2">
        <v>1.065000057220459</v>
      </c>
    </row>
    <row r="120" spans="1:5">
      <c r="A120" s="1" t="s">
        <v>160</v>
      </c>
      <c r="B120" s="1" t="s">
        <v>355</v>
      </c>
      <c r="C120" s="1" t="s">
        <v>444</v>
      </c>
      <c r="D120" s="2">
        <v>23.89999961853027</v>
      </c>
    </row>
    <row r="121" spans="1:5">
      <c r="A121" s="1" t="s">
        <v>161</v>
      </c>
      <c r="B121" s="1" t="s">
        <v>356</v>
      </c>
      <c r="C121" s="1" t="s">
        <v>443</v>
      </c>
      <c r="D121" s="2">
        <v>3.470000028610229</v>
      </c>
    </row>
    <row r="122" spans="1:5">
      <c r="A122" s="1" t="s">
        <v>162</v>
      </c>
      <c r="B122" s="1" t="s">
        <v>357</v>
      </c>
      <c r="C122" s="1" t="s">
        <v>442</v>
      </c>
      <c r="D122" s="2">
        <v>7.039999961853027</v>
      </c>
    </row>
    <row r="123" spans="1:5">
      <c r="A123" s="1" t="s">
        <v>163</v>
      </c>
      <c r="B123" s="1" t="s">
        <v>358</v>
      </c>
      <c r="C123" s="1" t="s">
        <v>439</v>
      </c>
      <c r="D123" s="2">
        <v>1.559999942779541</v>
      </c>
    </row>
    <row r="124" spans="1:5">
      <c r="A124" s="1" t="s">
        <v>164</v>
      </c>
      <c r="B124" s="1" t="s">
        <v>359</v>
      </c>
      <c r="C124" s="1" t="s">
        <v>440</v>
      </c>
      <c r="D124" s="2">
        <v>28.45000076293945</v>
      </c>
    </row>
    <row r="125" spans="1:5">
      <c r="A125" s="1" t="s">
        <v>165</v>
      </c>
      <c r="B125" s="1" t="s">
        <v>360</v>
      </c>
      <c r="C125" s="1" t="s">
        <v>434</v>
      </c>
      <c r="D125" s="2">
        <v>22.79999923706055</v>
      </c>
    </row>
    <row r="126" spans="1:5">
      <c r="A126" s="1" t="s">
        <v>166</v>
      </c>
      <c r="B126" s="1" t="s">
        <v>361</v>
      </c>
      <c r="C126" s="1" t="s">
        <v>439</v>
      </c>
      <c r="D126" s="2">
        <v>6.840000152587891</v>
      </c>
    </row>
    <row r="127" spans="1:5">
      <c r="A127" s="1" t="s">
        <v>167</v>
      </c>
      <c r="B127" s="1" t="s">
        <v>362</v>
      </c>
      <c r="C127" s="1" t="s">
        <v>439</v>
      </c>
      <c r="D127" s="2">
        <v>5.679999828338623</v>
      </c>
    </row>
    <row r="128" spans="1:5">
      <c r="A128" s="1" t="s">
        <v>168</v>
      </c>
      <c r="B128" s="1" t="s">
        <v>363</v>
      </c>
      <c r="C128" s="1" t="s">
        <v>436</v>
      </c>
      <c r="D128" s="2">
        <v>1.990000009536743</v>
      </c>
      <c r="E128" s="3">
        <v>-50684000</v>
      </c>
    </row>
    <row r="129" spans="1:4">
      <c r="A129" s="1" t="s">
        <v>169</v>
      </c>
      <c r="B129" s="1" t="s">
        <v>364</v>
      </c>
      <c r="C129" s="1" t="s">
        <v>440</v>
      </c>
      <c r="D129" s="2">
        <v>6.699999809265137</v>
      </c>
    </row>
    <row r="130" spans="1:4">
      <c r="A130" s="1" t="s">
        <v>170</v>
      </c>
      <c r="B130" s="1" t="s">
        <v>365</v>
      </c>
      <c r="C130" s="1" t="s">
        <v>437</v>
      </c>
      <c r="D130" s="2">
        <v>43.0099983215332</v>
      </c>
    </row>
    <row r="131" spans="1:4">
      <c r="A131" s="1" t="s">
        <v>171</v>
      </c>
      <c r="B131" s="1" t="s">
        <v>366</v>
      </c>
      <c r="C131" s="1" t="s">
        <v>439</v>
      </c>
      <c r="D131" s="2">
        <v>20.25</v>
      </c>
    </row>
    <row r="132" spans="1:4">
      <c r="A132" s="1" t="s">
        <v>172</v>
      </c>
      <c r="B132" s="1" t="s">
        <v>367</v>
      </c>
      <c r="C132" s="1" t="s">
        <v>442</v>
      </c>
      <c r="D132" s="2">
        <v>11.22999954223633</v>
      </c>
    </row>
    <row r="133" spans="1:4">
      <c r="A133" s="1" t="s">
        <v>173</v>
      </c>
      <c r="B133" s="1" t="s">
        <v>368</v>
      </c>
      <c r="C133" s="1" t="s">
        <v>439</v>
      </c>
      <c r="D133" s="2">
        <v>2.470000028610229</v>
      </c>
    </row>
    <row r="134" spans="1:4">
      <c r="A134" s="1" t="s">
        <v>174</v>
      </c>
      <c r="B134" s="1" t="s">
        <v>369</v>
      </c>
      <c r="C134" s="1" t="s">
        <v>440</v>
      </c>
      <c r="D134" s="2">
        <v>9.090000152587891</v>
      </c>
    </row>
    <row r="135" spans="1:4">
      <c r="A135" s="1" t="s">
        <v>175</v>
      </c>
      <c r="B135" s="1" t="s">
        <v>370</v>
      </c>
      <c r="C135" s="1" t="s">
        <v>436</v>
      </c>
      <c r="D135" s="2">
        <v>4.5</v>
      </c>
    </row>
    <row r="136" spans="1:4">
      <c r="A136" s="1" t="s">
        <v>176</v>
      </c>
      <c r="B136" s="1" t="s">
        <v>371</v>
      </c>
      <c r="C136" s="1" t="s">
        <v>443</v>
      </c>
      <c r="D136" s="2">
        <v>2.390000104904175</v>
      </c>
    </row>
    <row r="137" spans="1:4">
      <c r="A137" s="1" t="s">
        <v>177</v>
      </c>
      <c r="B137" s="1" t="s">
        <v>372</v>
      </c>
      <c r="C137" s="1" t="s">
        <v>434</v>
      </c>
      <c r="D137" s="2">
        <v>0.7099999785423279</v>
      </c>
    </row>
    <row r="138" spans="1:4">
      <c r="A138" s="1" t="s">
        <v>178</v>
      </c>
      <c r="B138" s="1" t="s">
        <v>373</v>
      </c>
      <c r="C138" s="1" t="s">
        <v>441</v>
      </c>
      <c r="D138" s="2">
        <v>10.46000003814697</v>
      </c>
    </row>
    <row r="139" spans="1:4">
      <c r="A139" s="1" t="s">
        <v>179</v>
      </c>
      <c r="B139" s="1" t="s">
        <v>374</v>
      </c>
      <c r="C139" s="1" t="s">
        <v>434</v>
      </c>
      <c r="D139" s="2">
        <v>5.329999923706055</v>
      </c>
    </row>
    <row r="140" spans="1:4">
      <c r="A140" s="1" t="s">
        <v>180</v>
      </c>
      <c r="B140" s="1" t="s">
        <v>375</v>
      </c>
      <c r="C140" s="1" t="s">
        <v>441</v>
      </c>
      <c r="D140" s="2">
        <v>72.37000274658203</v>
      </c>
    </row>
    <row r="141" spans="1:4">
      <c r="A141" s="1" t="s">
        <v>181</v>
      </c>
      <c r="B141" s="1" t="s">
        <v>376</v>
      </c>
      <c r="C141" s="1" t="s">
        <v>440</v>
      </c>
      <c r="D141" s="2">
        <v>8.569999694824219</v>
      </c>
    </row>
    <row r="142" spans="1:4">
      <c r="A142" s="1" t="s">
        <v>182</v>
      </c>
      <c r="B142" s="1" t="s">
        <v>377</v>
      </c>
      <c r="C142" s="1" t="s">
        <v>443</v>
      </c>
      <c r="D142" s="2">
        <v>6.610000133514404</v>
      </c>
    </row>
    <row r="143" spans="1:4">
      <c r="A143" s="1" t="s">
        <v>183</v>
      </c>
      <c r="B143" s="1" t="s">
        <v>378</v>
      </c>
      <c r="C143" s="1" t="s">
        <v>441</v>
      </c>
      <c r="D143" s="2">
        <v>79.30999755859375</v>
      </c>
    </row>
    <row r="144" spans="1:4">
      <c r="A144" s="1" t="s">
        <v>184</v>
      </c>
      <c r="B144" s="1" t="s">
        <v>379</v>
      </c>
      <c r="C144" s="1" t="s">
        <v>439</v>
      </c>
      <c r="D144" s="2">
        <v>2.509999990463257</v>
      </c>
    </row>
    <row r="145" spans="1:4">
      <c r="A145" s="1" t="s">
        <v>185</v>
      </c>
      <c r="B145" s="1" t="s">
        <v>380</v>
      </c>
      <c r="C145" s="1" t="s">
        <v>435</v>
      </c>
      <c r="D145" s="2">
        <v>31.90999984741211</v>
      </c>
    </row>
    <row r="146" spans="1:4">
      <c r="A146" s="1" t="s">
        <v>186</v>
      </c>
      <c r="B146" s="1" t="s">
        <v>381</v>
      </c>
      <c r="C146" s="1" t="s">
        <v>441</v>
      </c>
      <c r="D146" s="2">
        <v>0.8899999856948853</v>
      </c>
    </row>
    <row r="147" spans="1:4">
      <c r="A147" s="1" t="s">
        <v>187</v>
      </c>
      <c r="B147" s="1" t="s">
        <v>382</v>
      </c>
      <c r="C147" s="1" t="s">
        <v>439</v>
      </c>
      <c r="D147" s="2">
        <v>38.75</v>
      </c>
    </row>
    <row r="148" spans="1:4">
      <c r="A148" s="1" t="s">
        <v>188</v>
      </c>
      <c r="B148" s="1" t="s">
        <v>383</v>
      </c>
      <c r="C148" s="1" t="s">
        <v>437</v>
      </c>
      <c r="D148" s="2">
        <v>7.320000171661377</v>
      </c>
    </row>
    <row r="149" spans="1:4">
      <c r="A149" s="1" t="s">
        <v>189</v>
      </c>
      <c r="B149" s="1" t="s">
        <v>384</v>
      </c>
      <c r="C149" s="1" t="s">
        <v>444</v>
      </c>
      <c r="D149" s="2">
        <v>3.130000114440918</v>
      </c>
    </row>
    <row r="150" spans="1:4">
      <c r="A150" s="1" t="s">
        <v>190</v>
      </c>
      <c r="B150" s="1" t="s">
        <v>385</v>
      </c>
      <c r="C150" s="1" t="s">
        <v>443</v>
      </c>
      <c r="D150" s="2">
        <v>2.779999971389771</v>
      </c>
    </row>
    <row r="151" spans="1:4">
      <c r="A151" s="1" t="s">
        <v>191</v>
      </c>
      <c r="B151" s="1" t="s">
        <v>386</v>
      </c>
      <c r="C151" s="1" t="s">
        <v>434</v>
      </c>
      <c r="D151" s="2">
        <v>1.779999971389771</v>
      </c>
    </row>
    <row r="152" spans="1:4">
      <c r="A152" s="1" t="s">
        <v>192</v>
      </c>
      <c r="B152" s="1" t="s">
        <v>387</v>
      </c>
      <c r="C152" s="1" t="s">
        <v>440</v>
      </c>
      <c r="D152" s="2">
        <v>249.3500061035156</v>
      </c>
    </row>
    <row r="153" spans="1:4">
      <c r="A153" s="1" t="s">
        <v>193</v>
      </c>
      <c r="B153" s="1" t="s">
        <v>388</v>
      </c>
      <c r="C153" s="1" t="s">
        <v>440</v>
      </c>
      <c r="D153" s="2">
        <v>2.170000076293945</v>
      </c>
    </row>
    <row r="154" spans="1:4">
      <c r="A154" s="1" t="s">
        <v>194</v>
      </c>
      <c r="B154" s="1" t="s">
        <v>389</v>
      </c>
      <c r="C154" s="1" t="s">
        <v>441</v>
      </c>
      <c r="D154" s="2">
        <v>5.239999771118164</v>
      </c>
    </row>
    <row r="155" spans="1:4">
      <c r="A155" s="1" t="s">
        <v>195</v>
      </c>
      <c r="B155" s="1" t="s">
        <v>390</v>
      </c>
      <c r="C155" s="1" t="s">
        <v>438</v>
      </c>
      <c r="D155" s="2">
        <v>3.720000028610229</v>
      </c>
    </row>
    <row r="156" spans="1:4">
      <c r="A156" s="1" t="s">
        <v>196</v>
      </c>
      <c r="B156" s="1" t="s">
        <v>391</v>
      </c>
      <c r="C156" s="1" t="s">
        <v>436</v>
      </c>
      <c r="D156" s="2">
        <v>15.72999954223633</v>
      </c>
    </row>
    <row r="157" spans="1:4">
      <c r="A157" s="1" t="s">
        <v>197</v>
      </c>
      <c r="B157" s="1" t="s">
        <v>392</v>
      </c>
      <c r="C157" s="1" t="s">
        <v>443</v>
      </c>
      <c r="D157" s="2">
        <v>2.200000047683716</v>
      </c>
    </row>
    <row r="158" spans="1:4">
      <c r="A158" s="1" t="s">
        <v>198</v>
      </c>
      <c r="B158" s="1" t="s">
        <v>393</v>
      </c>
      <c r="C158" s="1" t="s">
        <v>444</v>
      </c>
      <c r="D158" s="2">
        <v>41.20000076293945</v>
      </c>
    </row>
    <row r="159" spans="1:4">
      <c r="A159" s="1" t="s">
        <v>199</v>
      </c>
      <c r="B159" s="1" t="s">
        <v>394</v>
      </c>
      <c r="C159" s="1" t="s">
        <v>439</v>
      </c>
      <c r="D159" s="2">
        <v>9.909999847412109</v>
      </c>
    </row>
    <row r="160" spans="1:4">
      <c r="A160" s="1" t="s">
        <v>200</v>
      </c>
      <c r="B160" s="1" t="s">
        <v>395</v>
      </c>
      <c r="C160" s="1" t="s">
        <v>438</v>
      </c>
      <c r="D160" s="2">
        <v>14.59000015258789</v>
      </c>
    </row>
    <row r="161" spans="1:5">
      <c r="A161" s="1" t="s">
        <v>201</v>
      </c>
      <c r="B161" s="1" t="s">
        <v>396</v>
      </c>
      <c r="C161" s="1" t="s">
        <v>435</v>
      </c>
      <c r="D161" s="2">
        <v>9.180000305175781</v>
      </c>
    </row>
    <row r="162" spans="1:5">
      <c r="A162" s="1" t="s">
        <v>202</v>
      </c>
      <c r="B162" s="1" t="s">
        <v>397</v>
      </c>
      <c r="C162" s="1" t="s">
        <v>439</v>
      </c>
      <c r="D162" s="2">
        <v>20.15999984741211</v>
      </c>
    </row>
    <row r="163" spans="1:5">
      <c r="A163" s="1" t="s">
        <v>203</v>
      </c>
      <c r="B163" s="1" t="s">
        <v>398</v>
      </c>
      <c r="C163" s="1" t="s">
        <v>434</v>
      </c>
      <c r="D163" s="2">
        <v>1.455000042915344</v>
      </c>
    </row>
    <row r="164" spans="1:5">
      <c r="A164" s="1" t="s">
        <v>204</v>
      </c>
      <c r="B164" s="1" t="s">
        <v>399</v>
      </c>
      <c r="C164" s="1" t="s">
        <v>440</v>
      </c>
      <c r="D164" s="2">
        <v>9.850000381469727</v>
      </c>
    </row>
    <row r="165" spans="1:5">
      <c r="A165" s="1" t="s">
        <v>205</v>
      </c>
      <c r="B165" s="1" t="s">
        <v>400</v>
      </c>
      <c r="C165" s="1" t="s">
        <v>439</v>
      </c>
      <c r="D165" s="2">
        <v>3.960000038146973</v>
      </c>
    </row>
    <row r="166" spans="1:5">
      <c r="A166" s="1" t="s">
        <v>206</v>
      </c>
      <c r="B166" s="1" t="s">
        <v>401</v>
      </c>
      <c r="C166" s="1" t="s">
        <v>440</v>
      </c>
      <c r="D166" s="2">
        <v>8.460000038146973</v>
      </c>
    </row>
    <row r="167" spans="1:5">
      <c r="A167" s="1" t="s">
        <v>207</v>
      </c>
      <c r="B167" s="1" t="s">
        <v>402</v>
      </c>
      <c r="C167" s="1" t="s">
        <v>437</v>
      </c>
      <c r="D167" s="2">
        <v>12.39000034332275</v>
      </c>
      <c r="E167" s="3">
        <v>-233111000</v>
      </c>
    </row>
    <row r="168" spans="1:5">
      <c r="A168" s="1" t="s">
        <v>208</v>
      </c>
      <c r="B168" s="1" t="s">
        <v>403</v>
      </c>
      <c r="C168" s="1" t="s">
        <v>438</v>
      </c>
      <c r="D168" s="2">
        <v>13.07999992370605</v>
      </c>
    </row>
    <row r="169" spans="1:5">
      <c r="A169" s="1" t="s">
        <v>209</v>
      </c>
      <c r="B169" s="1" t="s">
        <v>404</v>
      </c>
      <c r="C169" s="1" t="s">
        <v>440</v>
      </c>
      <c r="D169" s="2">
        <v>2.990000009536743</v>
      </c>
    </row>
    <row r="170" spans="1:5">
      <c r="A170" s="1" t="s">
        <v>210</v>
      </c>
      <c r="B170" s="1" t="s">
        <v>405</v>
      </c>
      <c r="C170" s="1" t="s">
        <v>439</v>
      </c>
      <c r="D170" s="2">
        <v>13.64999961853027</v>
      </c>
    </row>
    <row r="171" spans="1:5">
      <c r="A171" s="1" t="s">
        <v>211</v>
      </c>
      <c r="B171" s="1" t="s">
        <v>406</v>
      </c>
      <c r="C171" s="1" t="s">
        <v>437</v>
      </c>
      <c r="D171" s="2">
        <v>3.099999904632568</v>
      </c>
    </row>
    <row r="172" spans="1:5">
      <c r="A172" s="1" t="s">
        <v>212</v>
      </c>
      <c r="B172" s="1" t="s">
        <v>407</v>
      </c>
      <c r="C172" s="1" t="s">
        <v>438</v>
      </c>
      <c r="D172" s="2">
        <v>4.739999771118164</v>
      </c>
    </row>
    <row r="173" spans="1:5">
      <c r="A173" s="1" t="s">
        <v>213</v>
      </c>
      <c r="B173" s="1" t="s">
        <v>408</v>
      </c>
      <c r="C173" s="1" t="s">
        <v>439</v>
      </c>
      <c r="D173" s="2">
        <v>8.319999694824219</v>
      </c>
    </row>
    <row r="174" spans="1:5">
      <c r="A174" s="1" t="s">
        <v>214</v>
      </c>
      <c r="B174" s="1" t="s">
        <v>409</v>
      </c>
      <c r="C174" s="1" t="s">
        <v>434</v>
      </c>
      <c r="D174" s="2">
        <v>5.590000152587891</v>
      </c>
    </row>
    <row r="175" spans="1:5">
      <c r="A175" s="1" t="s">
        <v>215</v>
      </c>
      <c r="B175" s="1" t="s">
        <v>410</v>
      </c>
      <c r="C175" s="1" t="s">
        <v>440</v>
      </c>
      <c r="D175" s="2">
        <v>2.380000114440918</v>
      </c>
    </row>
    <row r="176" spans="1:5">
      <c r="A176" s="1" t="s">
        <v>216</v>
      </c>
      <c r="B176" s="1" t="s">
        <v>411</v>
      </c>
      <c r="C176" s="1" t="s">
        <v>439</v>
      </c>
      <c r="D176" s="2">
        <v>6.630000114440918</v>
      </c>
    </row>
    <row r="177" spans="1:5">
      <c r="A177" s="1" t="s">
        <v>217</v>
      </c>
      <c r="B177" s="1" t="s">
        <v>412</v>
      </c>
      <c r="C177" s="1" t="s">
        <v>440</v>
      </c>
      <c r="D177" s="2">
        <v>38.88999938964844</v>
      </c>
    </row>
    <row r="178" spans="1:5">
      <c r="A178" s="1" t="s">
        <v>218</v>
      </c>
      <c r="B178" s="1" t="s">
        <v>413</v>
      </c>
      <c r="C178" s="1" t="s">
        <v>436</v>
      </c>
      <c r="D178" s="2">
        <v>55.54999923706055</v>
      </c>
    </row>
    <row r="179" spans="1:5">
      <c r="A179" s="1" t="s">
        <v>219</v>
      </c>
      <c r="B179" s="1" t="s">
        <v>414</v>
      </c>
      <c r="C179" s="1" t="s">
        <v>434</v>
      </c>
      <c r="D179" s="2">
        <v>0.6899999976158142</v>
      </c>
    </row>
    <row r="180" spans="1:5">
      <c r="A180" s="1" t="s">
        <v>220</v>
      </c>
      <c r="B180" s="1" t="s">
        <v>415</v>
      </c>
      <c r="C180" s="1" t="s">
        <v>436</v>
      </c>
      <c r="D180" s="2">
        <v>1.465000033378601</v>
      </c>
    </row>
    <row r="181" spans="1:5">
      <c r="A181" s="1" t="s">
        <v>221</v>
      </c>
      <c r="B181" s="1" t="s">
        <v>416</v>
      </c>
      <c r="C181" s="1" t="s">
        <v>440</v>
      </c>
      <c r="D181" s="2">
        <v>14.31999969482422</v>
      </c>
    </row>
    <row r="182" spans="1:5">
      <c r="A182" s="1" t="s">
        <v>222</v>
      </c>
      <c r="B182" s="1" t="s">
        <v>417</v>
      </c>
      <c r="C182" s="1" t="s">
        <v>440</v>
      </c>
      <c r="D182" s="2">
        <v>16.56999969482422</v>
      </c>
    </row>
    <row r="183" spans="1:5">
      <c r="A183" s="1" t="s">
        <v>223</v>
      </c>
      <c r="B183" s="1" t="s">
        <v>418</v>
      </c>
      <c r="C183" s="1" t="s">
        <v>435</v>
      </c>
      <c r="D183" s="2">
        <v>61.79000091552734</v>
      </c>
    </row>
    <row r="184" spans="1:5">
      <c r="A184" s="1" t="s">
        <v>224</v>
      </c>
      <c r="B184" s="1" t="s">
        <v>419</v>
      </c>
      <c r="C184" s="1" t="s">
        <v>444</v>
      </c>
      <c r="D184" s="2">
        <v>3.109999895095825</v>
      </c>
    </row>
    <row r="185" spans="1:5">
      <c r="A185" s="1" t="s">
        <v>225</v>
      </c>
      <c r="B185" s="1" t="s">
        <v>420</v>
      </c>
      <c r="C185" s="1" t="s">
        <v>434</v>
      </c>
      <c r="D185" s="2">
        <v>12.60000038146973</v>
      </c>
    </row>
    <row r="186" spans="1:5">
      <c r="A186" s="1" t="s">
        <v>226</v>
      </c>
      <c r="B186" s="1" t="s">
        <v>421</v>
      </c>
      <c r="C186" s="1" t="s">
        <v>441</v>
      </c>
      <c r="D186" s="2">
        <v>25.23999977111816</v>
      </c>
    </row>
    <row r="187" spans="1:5">
      <c r="A187" s="1" t="s">
        <v>227</v>
      </c>
      <c r="B187" s="1" t="s">
        <v>422</v>
      </c>
      <c r="C187" s="1" t="s">
        <v>440</v>
      </c>
      <c r="D187" s="2">
        <v>154.3800048828125</v>
      </c>
      <c r="E187" s="3">
        <v>-8543000000</v>
      </c>
    </row>
    <row r="188" spans="1:5">
      <c r="A188" s="1" t="s">
        <v>228</v>
      </c>
      <c r="B188" s="1" t="s">
        <v>423</v>
      </c>
      <c r="C188" s="1" t="s">
        <v>439</v>
      </c>
      <c r="D188" s="2">
        <v>3.759999990463257</v>
      </c>
    </row>
    <row r="189" spans="1:5">
      <c r="A189" s="1" t="s">
        <v>229</v>
      </c>
      <c r="B189" s="1" t="s">
        <v>424</v>
      </c>
      <c r="C189" s="1" t="s">
        <v>441</v>
      </c>
      <c r="D189" s="2">
        <v>18.15999984741211</v>
      </c>
    </row>
    <row r="190" spans="1:5">
      <c r="A190" s="1" t="s">
        <v>230</v>
      </c>
      <c r="B190" s="1" t="s">
        <v>425</v>
      </c>
      <c r="C190" s="1" t="s">
        <v>436</v>
      </c>
      <c r="D190" s="2">
        <v>4.090000152587891</v>
      </c>
    </row>
    <row r="191" spans="1:5">
      <c r="A191" s="1" t="s">
        <v>231</v>
      </c>
      <c r="B191" s="1" t="s">
        <v>426</v>
      </c>
      <c r="C191" s="1" t="s">
        <v>438</v>
      </c>
      <c r="D191" s="2">
        <v>6.630000114440918</v>
      </c>
    </row>
    <row r="192" spans="1:5">
      <c r="A192" s="1" t="s">
        <v>232</v>
      </c>
      <c r="B192" s="1" t="s">
        <v>427</v>
      </c>
      <c r="C192" s="1" t="s">
        <v>435</v>
      </c>
      <c r="D192" s="2">
        <v>37.61000061035156</v>
      </c>
    </row>
    <row r="193" spans="1:5">
      <c r="A193" s="1" t="s">
        <v>233</v>
      </c>
      <c r="B193" s="1" t="s">
        <v>428</v>
      </c>
      <c r="C193" s="1" t="s">
        <v>440</v>
      </c>
      <c r="D193" s="2">
        <v>10.42000007629395</v>
      </c>
    </row>
    <row r="194" spans="1:5">
      <c r="A194" s="1" t="s">
        <v>234</v>
      </c>
      <c r="B194" s="1" t="s">
        <v>429</v>
      </c>
      <c r="C194" s="1" t="s">
        <v>440</v>
      </c>
      <c r="D194" s="2">
        <v>1.725000023841858</v>
      </c>
    </row>
    <row r="195" spans="1:5">
      <c r="A195" s="1" t="s">
        <v>235</v>
      </c>
      <c r="B195" s="1" t="s">
        <v>430</v>
      </c>
      <c r="C195" s="1" t="s">
        <v>440</v>
      </c>
      <c r="D195" s="2">
        <v>1.264999985694885</v>
      </c>
    </row>
    <row r="196" spans="1:5">
      <c r="A196" s="1" t="s">
        <v>236</v>
      </c>
      <c r="B196" s="1" t="s">
        <v>431</v>
      </c>
      <c r="C196" s="1" t="s">
        <v>440</v>
      </c>
      <c r="D196" s="2">
        <v>35.15000152587891</v>
      </c>
      <c r="E196" s="3">
        <v>-20784000000</v>
      </c>
    </row>
    <row r="197" spans="1:5">
      <c r="A197" s="1" t="s">
        <v>237</v>
      </c>
      <c r="B197" s="1" t="s">
        <v>432</v>
      </c>
      <c r="C197" s="1" t="s">
        <v>440</v>
      </c>
      <c r="D197" s="2">
        <v>39.31999969482422</v>
      </c>
      <c r="E197" s="3">
        <v>-37221000000</v>
      </c>
    </row>
    <row r="198" spans="1:5">
      <c r="A198" s="1" t="s">
        <v>238</v>
      </c>
      <c r="B198" s="1" t="s">
        <v>433</v>
      </c>
      <c r="C198" s="1" t="s">
        <v>440</v>
      </c>
      <c r="D198" s="2">
        <v>1.009999990463257</v>
      </c>
    </row>
  </sheetData>
  <autoFilter ref="A3:I198"/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L19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2" width="26.7109375" style="1" customWidth="1"/>
    <col min="3" max="3" width="22.7109375" style="1" customWidth="1"/>
    <col min="4" max="6" width="14.7109375" style="2" customWidth="1"/>
    <col min="7" max="8" width="16.7109375" style="3" customWidth="1"/>
    <col min="9" max="10" width="16.7109375" style="5" customWidth="1"/>
    <col min="11" max="11" width="18.7109375" style="3" customWidth="1"/>
    <col min="12" max="12" width="16.7109375" style="2" customWidth="1"/>
  </cols>
  <sheetData>
    <row r="1" spans="1:12">
      <c r="A1" s="6" t="s">
        <v>452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</row>
    <row r="3" spans="1:12" ht="34" customHeight="1">
      <c r="A3" s="7" t="s">
        <v>0</v>
      </c>
      <c r="B3" s="7" t="s">
        <v>1</v>
      </c>
      <c r="C3" s="7" t="s">
        <v>2</v>
      </c>
      <c r="D3" s="7" t="s">
        <v>31</v>
      </c>
      <c r="E3" s="7" t="s">
        <v>32</v>
      </c>
      <c r="F3" s="7" t="s">
        <v>33</v>
      </c>
      <c r="G3" s="7" t="s">
        <v>34</v>
      </c>
      <c r="H3" s="7" t="s">
        <v>35</v>
      </c>
      <c r="I3" s="7" t="s">
        <v>36</v>
      </c>
      <c r="J3" s="7" t="s">
        <v>37</v>
      </c>
      <c r="K3" s="7" t="s">
        <v>38</v>
      </c>
      <c r="L3" s="7" t="s">
        <v>39</v>
      </c>
    </row>
    <row r="4" spans="1:12">
      <c r="A4" s="1" t="s">
        <v>44</v>
      </c>
      <c r="B4" s="1" t="s">
        <v>239</v>
      </c>
      <c r="C4" s="1" t="s">
        <v>434</v>
      </c>
      <c r="D4" s="2">
        <v>2.287464985994398</v>
      </c>
      <c r="E4" s="2">
        <v>1.629551820728291</v>
      </c>
      <c r="F4" s="2">
        <v>0.1650279032686686</v>
      </c>
      <c r="G4" s="3">
        <v>-2058000000</v>
      </c>
      <c r="H4" s="3">
        <v>14092000000</v>
      </c>
      <c r="I4" s="5">
        <v>-0.1460403065569117</v>
      </c>
      <c r="J4" s="5">
        <v>50.52838427947598</v>
      </c>
      <c r="K4" s="3">
        <v>-5313000000</v>
      </c>
      <c r="L4" s="2">
        <v>6</v>
      </c>
    </row>
    <row r="5" spans="1:12">
      <c r="A5" s="1" t="s">
        <v>45</v>
      </c>
      <c r="B5" s="1" t="s">
        <v>240</v>
      </c>
      <c r="C5" s="1" t="s">
        <v>434</v>
      </c>
      <c r="D5" s="2">
        <v>2.435494021397105</v>
      </c>
      <c r="E5" s="2">
        <v>2.893014474512272</v>
      </c>
      <c r="F5" s="2">
        <v>0.1908247422680412</v>
      </c>
      <c r="G5" s="3">
        <v>-278000000</v>
      </c>
      <c r="H5" s="3">
        <v>2012000000</v>
      </c>
      <c r="I5" s="5">
        <v>-0.1381709741550696</v>
      </c>
      <c r="J5" s="5">
        <v>7.478672985781991</v>
      </c>
      <c r="K5" s="3">
        <v>-767000000</v>
      </c>
      <c r="L5" s="2">
        <v>6</v>
      </c>
    </row>
    <row r="6" spans="1:12">
      <c r="A6" s="1" t="s">
        <v>46</v>
      </c>
      <c r="B6" s="1" t="s">
        <v>241</v>
      </c>
      <c r="C6" s="1" t="s">
        <v>435</v>
      </c>
      <c r="D6" s="2">
        <v>2.523033020790868</v>
      </c>
      <c r="E6" s="2">
        <v>2.160076097295828</v>
      </c>
      <c r="F6" s="2">
        <v>0.5933998599439776</v>
      </c>
      <c r="G6" s="3">
        <v>302100000</v>
      </c>
      <c r="H6" s="3">
        <v>1105400000</v>
      </c>
      <c r="I6" s="5">
        <v>0.2732947349375792</v>
      </c>
      <c r="J6" s="5">
        <v>11.27118644067797</v>
      </c>
      <c r="K6" s="3">
        <v>-1090219000</v>
      </c>
      <c r="L6" s="2">
        <v>6</v>
      </c>
    </row>
    <row r="7" spans="1:12">
      <c r="A7" s="1" t="s">
        <v>48</v>
      </c>
      <c r="B7" s="1" t="s">
        <v>243</v>
      </c>
      <c r="C7" s="1" t="s">
        <v>434</v>
      </c>
      <c r="D7" s="2">
        <v>1.884785909505011</v>
      </c>
      <c r="E7" s="2">
        <v>1.434133009413908</v>
      </c>
      <c r="F7" s="2">
        <v>0.5487859166329422</v>
      </c>
      <c r="G7" s="3">
        <v>8676000000</v>
      </c>
      <c r="H7" s="3">
        <v>30723000000</v>
      </c>
      <c r="I7" s="5">
        <v>0.2823942974318914</v>
      </c>
      <c r="J7" s="5">
        <v>11.63282732447818</v>
      </c>
      <c r="K7" s="3">
        <v>-1336000000</v>
      </c>
      <c r="L7" s="2">
        <v>6</v>
      </c>
    </row>
    <row r="8" spans="1:12">
      <c r="A8" s="1" t="s">
        <v>54</v>
      </c>
      <c r="B8" s="1" t="s">
        <v>249</v>
      </c>
      <c r="C8" s="1" t="s">
        <v>439</v>
      </c>
      <c r="D8" s="2">
        <v>3.902014246276541</v>
      </c>
      <c r="E8" s="2">
        <v>1.972353816616112</v>
      </c>
      <c r="F8" s="2">
        <v>0.08087152864203677</v>
      </c>
      <c r="G8" s="3">
        <v>-6979000</v>
      </c>
      <c r="H8" s="3">
        <v>144117000</v>
      </c>
      <c r="I8" s="5">
        <v>-0.04842593170826481</v>
      </c>
      <c r="J8" s="5">
        <v>148.6543209876543</v>
      </c>
      <c r="K8" s="3">
        <v>-189815000</v>
      </c>
      <c r="L8" s="2">
        <v>6</v>
      </c>
    </row>
    <row r="9" spans="1:12">
      <c r="A9" s="1" t="s">
        <v>53</v>
      </c>
      <c r="B9" s="1" t="s">
        <v>248</v>
      </c>
      <c r="C9" s="1" t="s">
        <v>434</v>
      </c>
      <c r="D9" s="2">
        <v>2.942597468444508</v>
      </c>
      <c r="E9" s="2">
        <v>2.578085944796791</v>
      </c>
      <c r="F9" s="2">
        <v>0.04659800428471594</v>
      </c>
      <c r="G9" s="3">
        <v>-1037434000</v>
      </c>
      <c r="H9" s="3">
        <v>1362372000</v>
      </c>
      <c r="I9" s="5">
        <v>-0.7614909877772004</v>
      </c>
      <c r="J9" s="5">
        <v>97.99818788745827</v>
      </c>
      <c r="K9" s="3">
        <v>-1216094000</v>
      </c>
      <c r="L9" s="2">
        <v>6</v>
      </c>
    </row>
    <row r="10" spans="1:12">
      <c r="A10" s="1" t="s">
        <v>61</v>
      </c>
      <c r="B10" s="1" t="s">
        <v>256</v>
      </c>
      <c r="C10" s="1" t="s">
        <v>434</v>
      </c>
      <c r="D10" s="2">
        <v>2.007407208569516</v>
      </c>
      <c r="E10" s="2">
        <v>1.319714926114325</v>
      </c>
      <c r="F10" s="2">
        <v>0.3223351070042039</v>
      </c>
      <c r="G10" s="3">
        <v>248785000</v>
      </c>
      <c r="H10" s="3">
        <v>560688000</v>
      </c>
      <c r="I10" s="5">
        <v>0.4437137944810661</v>
      </c>
      <c r="J10" s="5">
        <v>4.339163101700399</v>
      </c>
      <c r="K10" s="3">
        <v>-250217000</v>
      </c>
      <c r="L10" s="2">
        <v>6</v>
      </c>
    </row>
    <row r="11" spans="1:12">
      <c r="A11" s="1" t="s">
        <v>60</v>
      </c>
      <c r="B11" s="1" t="s">
        <v>255</v>
      </c>
      <c r="C11" s="1" t="s">
        <v>436</v>
      </c>
      <c r="D11" s="2">
        <v>2.314584170349538</v>
      </c>
      <c r="E11" s="2">
        <v>1.511852149457614</v>
      </c>
      <c r="F11" s="2">
        <v>0.06906495225489269</v>
      </c>
      <c r="G11" s="3">
        <v>-315000000</v>
      </c>
      <c r="H11" s="3">
        <v>800400000</v>
      </c>
      <c r="I11" s="5">
        <v>-0.3935532233883058</v>
      </c>
      <c r="J11" s="5">
        <v>62.31067961165049</v>
      </c>
      <c r="K11" s="3">
        <v>-339800000</v>
      </c>
      <c r="L11" s="2">
        <v>6</v>
      </c>
    </row>
    <row r="12" spans="1:12">
      <c r="A12" s="1" t="s">
        <v>58</v>
      </c>
      <c r="B12" s="1" t="s">
        <v>253</v>
      </c>
      <c r="C12" s="1" t="s">
        <v>434</v>
      </c>
      <c r="D12" s="2">
        <v>3.485689432032758</v>
      </c>
      <c r="E12" s="2">
        <v>3.119208763852644</v>
      </c>
      <c r="F12" s="2">
        <v>0.03490399867758028</v>
      </c>
      <c r="G12" s="3">
        <v>-401765000</v>
      </c>
      <c r="H12" s="3">
        <v>366741000</v>
      </c>
      <c r="I12" s="5">
        <v>-1.095500639415828</v>
      </c>
      <c r="J12" s="5">
        <v>1116.27743902439</v>
      </c>
      <c r="K12" s="3">
        <v>-222309000</v>
      </c>
      <c r="L12" s="2">
        <v>6</v>
      </c>
    </row>
    <row r="13" spans="1:12">
      <c r="A13" s="1" t="s">
        <v>57</v>
      </c>
      <c r="B13" s="1" t="s">
        <v>252</v>
      </c>
      <c r="C13" s="1" t="s">
        <v>441</v>
      </c>
      <c r="D13" s="2">
        <v>2.224602396756805</v>
      </c>
      <c r="E13" s="2">
        <v>1.521818060319865</v>
      </c>
      <c r="F13" s="2">
        <v>0.1449686054587288</v>
      </c>
      <c r="G13" s="3">
        <v>-39937000</v>
      </c>
      <c r="H13" s="3">
        <v>282128000</v>
      </c>
      <c r="I13" s="5">
        <v>-0.1415563148641751</v>
      </c>
      <c r="J13" s="5">
        <v>17.30882228788519</v>
      </c>
      <c r="K13" s="3">
        <v>-236276000</v>
      </c>
      <c r="L13" s="2">
        <v>6</v>
      </c>
    </row>
    <row r="14" spans="1:12">
      <c r="A14" s="1" t="s">
        <v>56</v>
      </c>
      <c r="B14" s="1" t="s">
        <v>251</v>
      </c>
      <c r="C14" s="1" t="s">
        <v>434</v>
      </c>
      <c r="D14" s="2">
        <v>3.522716151937914</v>
      </c>
      <c r="E14" s="2">
        <v>5.260776303511687</v>
      </c>
      <c r="F14" s="2">
        <v>0.0009179632353549372</v>
      </c>
      <c r="G14" s="3">
        <v>-921947000</v>
      </c>
      <c r="H14" s="3">
        <v>844675000</v>
      </c>
      <c r="I14" s="5">
        <v>-1.091481338976529</v>
      </c>
      <c r="J14" s="5">
        <v>61.15899159663866</v>
      </c>
      <c r="K14" s="3">
        <v>-442036625.545266</v>
      </c>
      <c r="L14" s="2">
        <v>6</v>
      </c>
    </row>
    <row r="15" spans="1:12">
      <c r="A15" s="1" t="s">
        <v>72</v>
      </c>
      <c r="B15" s="1" t="s">
        <v>267</v>
      </c>
      <c r="C15" s="1" t="s">
        <v>434</v>
      </c>
      <c r="D15" s="2">
        <v>3.159327136261009</v>
      </c>
      <c r="E15" s="2">
        <v>2.624870329312694</v>
      </c>
      <c r="F15" s="2">
        <v>0.01417130838987542</v>
      </c>
      <c r="G15" s="3">
        <v>-484516000</v>
      </c>
      <c r="H15" s="3">
        <v>426368000</v>
      </c>
      <c r="I15" s="5">
        <v>-1.136379840888622</v>
      </c>
      <c r="J15" s="5">
        <v>69.59650906625996</v>
      </c>
      <c r="K15" s="3">
        <v>-533835000</v>
      </c>
      <c r="L15" s="2">
        <v>6</v>
      </c>
    </row>
    <row r="16" spans="1:12">
      <c r="A16" s="1" t="s">
        <v>68</v>
      </c>
      <c r="B16" s="1" t="s">
        <v>263</v>
      </c>
      <c r="C16" s="1" t="s">
        <v>434</v>
      </c>
      <c r="D16" s="2">
        <v>2.082227000417306</v>
      </c>
      <c r="E16" s="2">
        <v>2.711287778587242</v>
      </c>
      <c r="F16" s="2">
        <v>0.01642381669808795</v>
      </c>
      <c r="G16" s="3">
        <v>-316197000</v>
      </c>
      <c r="H16" s="3">
        <v>870860000</v>
      </c>
      <c r="I16" s="5">
        <v>-0.3630859150724571</v>
      </c>
      <c r="J16" s="5">
        <v>23.73432733210158</v>
      </c>
      <c r="K16" s="3">
        <v>-770850000</v>
      </c>
      <c r="L16" s="2">
        <v>6</v>
      </c>
    </row>
    <row r="17" spans="1:12">
      <c r="A17" s="1" t="s">
        <v>67</v>
      </c>
      <c r="B17" s="1" t="s">
        <v>262</v>
      </c>
      <c r="C17" s="1" t="s">
        <v>434</v>
      </c>
      <c r="D17" s="2">
        <v>2.112168826332079</v>
      </c>
      <c r="E17" s="2">
        <v>3.135699333478881</v>
      </c>
      <c r="F17" s="2">
        <v>0.1457638931338493</v>
      </c>
      <c r="G17" s="3">
        <v>-185492000</v>
      </c>
      <c r="H17" s="3">
        <v>963611000</v>
      </c>
      <c r="I17" s="5">
        <v>-0.192496764773337</v>
      </c>
      <c r="J17" s="5">
        <v>44.36685236768803</v>
      </c>
      <c r="K17" s="3">
        <v>-15305000</v>
      </c>
      <c r="L17" s="2">
        <v>6</v>
      </c>
    </row>
    <row r="18" spans="1:12">
      <c r="A18" s="1" t="s">
        <v>64</v>
      </c>
      <c r="B18" s="1" t="s">
        <v>259</v>
      </c>
      <c r="C18" s="1" t="s">
        <v>434</v>
      </c>
      <c r="D18" s="2">
        <v>2.315107913669065</v>
      </c>
      <c r="E18" s="2">
        <v>3.441726618705036</v>
      </c>
      <c r="F18" s="2">
        <v>0.009301295537592735</v>
      </c>
      <c r="G18" s="3">
        <v>-2043000000</v>
      </c>
      <c r="H18" s="3">
        <v>1436000000</v>
      </c>
      <c r="I18" s="5">
        <v>-1.422701949860724</v>
      </c>
      <c r="J18" s="5">
        <v>18.8</v>
      </c>
      <c r="K18" s="3">
        <v>-690000000</v>
      </c>
      <c r="L18" s="2">
        <v>6</v>
      </c>
    </row>
    <row r="19" spans="1:12">
      <c r="A19" s="1" t="s">
        <v>86</v>
      </c>
      <c r="B19" s="1" t="s">
        <v>281</v>
      </c>
      <c r="C19" s="1" t="s">
        <v>439</v>
      </c>
      <c r="D19" s="2">
        <v>1.64972800313654</v>
      </c>
      <c r="E19" s="2">
        <v>1.993873944516676</v>
      </c>
      <c r="F19" s="2">
        <v>0.2024081066336766</v>
      </c>
      <c r="G19" s="3">
        <v>-131624000</v>
      </c>
      <c r="H19" s="3">
        <v>132756000</v>
      </c>
      <c r="I19" s="5">
        <v>-0.9914730784296002</v>
      </c>
      <c r="J19" s="5">
        <v>40.20895522388059</v>
      </c>
      <c r="K19" s="3">
        <v>-57775000</v>
      </c>
      <c r="L19" s="2">
        <v>6</v>
      </c>
    </row>
    <row r="20" spans="1:12">
      <c r="A20" s="1" t="s">
        <v>81</v>
      </c>
      <c r="B20" s="1" t="s">
        <v>276</v>
      </c>
      <c r="C20" s="1" t="s">
        <v>434</v>
      </c>
      <c r="D20" s="2">
        <v>2.000495164247034</v>
      </c>
      <c r="E20" s="2">
        <v>3.02538506921764</v>
      </c>
      <c r="F20" s="2">
        <v>0.0591637524254308</v>
      </c>
      <c r="G20" s="3">
        <v>-235932000</v>
      </c>
      <c r="H20" s="3">
        <v>434332000</v>
      </c>
      <c r="I20" s="5">
        <v>-0.5432065792987852</v>
      </c>
      <c r="J20" s="5">
        <v>69.18726917227895</v>
      </c>
      <c r="K20" s="3">
        <v>-232517000</v>
      </c>
      <c r="L20" s="2">
        <v>6</v>
      </c>
    </row>
    <row r="21" spans="1:12">
      <c r="A21" s="1" t="s">
        <v>80</v>
      </c>
      <c r="B21" s="1" t="s">
        <v>275</v>
      </c>
      <c r="C21" s="1" t="s">
        <v>434</v>
      </c>
      <c r="D21" s="2">
        <v>3.551105526413183</v>
      </c>
      <c r="E21" s="2">
        <v>5.833006451212566</v>
      </c>
      <c r="F21" s="2">
        <v>0.009964855288596296</v>
      </c>
      <c r="G21" s="3">
        <v>-1266754000</v>
      </c>
      <c r="H21" s="3">
        <v>1388836000</v>
      </c>
      <c r="I21" s="5">
        <v>-0.9120976126770908</v>
      </c>
      <c r="J21" s="5">
        <v>152.6320824135394</v>
      </c>
      <c r="K21" s="3">
        <v>-1277520000</v>
      </c>
      <c r="L21" s="2">
        <v>6</v>
      </c>
    </row>
    <row r="22" spans="1:12">
      <c r="A22" s="1" t="s">
        <v>79</v>
      </c>
      <c r="B22" s="1" t="s">
        <v>274</v>
      </c>
      <c r="C22" s="1" t="s">
        <v>434</v>
      </c>
      <c r="D22" s="2">
        <v>2.317731773177318</v>
      </c>
      <c r="E22" s="2">
        <v>3.13051305130513</v>
      </c>
      <c r="F22" s="2">
        <v>0.2924123650347581</v>
      </c>
      <c r="G22" s="3">
        <v>857000000</v>
      </c>
      <c r="H22" s="3">
        <v>7279000000</v>
      </c>
      <c r="I22" s="5">
        <v>0.1177359527407611</v>
      </c>
      <c r="J22" s="5">
        <v>62.95714285714286</v>
      </c>
      <c r="K22" s="3">
        <v>-177000000</v>
      </c>
      <c r="L22" s="2">
        <v>6</v>
      </c>
    </row>
    <row r="23" spans="1:12">
      <c r="A23" s="1" t="s">
        <v>101</v>
      </c>
      <c r="B23" s="1" t="s">
        <v>296</v>
      </c>
      <c r="C23" s="1" t="s">
        <v>438</v>
      </c>
      <c r="D23" s="2">
        <v>2.168649107901444</v>
      </c>
      <c r="E23" s="2">
        <v>1.201146983857264</v>
      </c>
      <c r="F23" s="2">
        <v>0.0398397976391231</v>
      </c>
      <c r="G23" s="3">
        <v>-290000000</v>
      </c>
      <c r="H23" s="3">
        <v>1109100000</v>
      </c>
      <c r="I23" s="5">
        <v>-0.2614732666125688</v>
      </c>
      <c r="J23" s="5">
        <v>123.5569620253165</v>
      </c>
      <c r="K23" s="3">
        <v>-433400000</v>
      </c>
      <c r="L23" s="2">
        <v>6</v>
      </c>
    </row>
    <row r="24" spans="1:12">
      <c r="A24" s="1" t="s">
        <v>106</v>
      </c>
      <c r="B24" s="1" t="s">
        <v>301</v>
      </c>
      <c r="C24" s="1" t="s">
        <v>444</v>
      </c>
      <c r="D24" s="2">
        <v>1.607940425967667</v>
      </c>
      <c r="E24" s="2">
        <v>1.938171937382491</v>
      </c>
      <c r="F24" s="2">
        <v>0.02265645093354306</v>
      </c>
      <c r="G24" s="3">
        <v>-760159000</v>
      </c>
      <c r="H24" s="3">
        <v>315203000</v>
      </c>
      <c r="I24" s="5">
        <v>-2.411649000802657</v>
      </c>
      <c r="J24" s="5">
        <v>1854.5625</v>
      </c>
      <c r="K24" s="3">
        <v>-59453000</v>
      </c>
      <c r="L24" s="2">
        <v>6</v>
      </c>
    </row>
    <row r="25" spans="1:12">
      <c r="A25" s="1" t="s">
        <v>87</v>
      </c>
      <c r="B25" s="1" t="s">
        <v>282</v>
      </c>
      <c r="C25" s="1" t="s">
        <v>434</v>
      </c>
      <c r="D25" s="2">
        <v>5.464285714285714</v>
      </c>
      <c r="E25" s="2">
        <v>4.718045112781954</v>
      </c>
      <c r="F25" s="2">
        <v>0.00749933041692706</v>
      </c>
      <c r="G25" s="3">
        <v>-369700000</v>
      </c>
      <c r="H25" s="3">
        <v>335100000</v>
      </c>
      <c r="I25" s="5">
        <v>-1.103252760370039</v>
      </c>
      <c r="J25" s="5">
        <v>20.08108108108108</v>
      </c>
      <c r="K25" s="3">
        <v>-26600000</v>
      </c>
      <c r="L25" s="2">
        <v>6</v>
      </c>
    </row>
    <row r="26" spans="1:12">
      <c r="A26" s="1" t="s">
        <v>116</v>
      </c>
      <c r="B26" s="1" t="s">
        <v>311</v>
      </c>
      <c r="C26" s="1" t="s">
        <v>434</v>
      </c>
      <c r="D26" s="2">
        <v>3.448881184998424</v>
      </c>
      <c r="E26" s="2">
        <v>2.698165773715727</v>
      </c>
      <c r="F26" s="2">
        <v>0.007875088027639175</v>
      </c>
      <c r="G26" s="3">
        <v>-413807000</v>
      </c>
      <c r="H26" s="3">
        <v>463432000</v>
      </c>
      <c r="I26" s="5">
        <v>-0.8929184864230351</v>
      </c>
      <c r="J26" s="5">
        <v>67.98234582829504</v>
      </c>
      <c r="K26" s="3">
        <v>-316841000</v>
      </c>
      <c r="L26" s="2">
        <v>6</v>
      </c>
    </row>
    <row r="27" spans="1:12">
      <c r="A27" s="1" t="s">
        <v>123</v>
      </c>
      <c r="B27" s="1" t="s">
        <v>318</v>
      </c>
      <c r="C27" s="1" t="s">
        <v>434</v>
      </c>
      <c r="D27" s="2">
        <v>1.74336029837974</v>
      </c>
      <c r="E27" s="2">
        <v>2.572089299958738</v>
      </c>
      <c r="F27" s="2">
        <v>0.07893808137392599</v>
      </c>
      <c r="G27" s="3">
        <v>-181429710</v>
      </c>
      <c r="H27" s="3">
        <v>185501465</v>
      </c>
      <c r="I27" s="5">
        <v>-0.9780500116265928</v>
      </c>
      <c r="J27" s="5">
        <v>30.26826465992287</v>
      </c>
      <c r="K27" s="3">
        <v>-41688019</v>
      </c>
      <c r="L27" s="2">
        <v>6</v>
      </c>
    </row>
    <row r="28" spans="1:12">
      <c r="A28" s="1" t="s">
        <v>127</v>
      </c>
      <c r="B28" s="1" t="s">
        <v>322</v>
      </c>
      <c r="C28" s="1" t="s">
        <v>438</v>
      </c>
      <c r="D28" s="2">
        <v>1.778013219282659</v>
      </c>
      <c r="E28" s="2">
        <v>1.661003110419907</v>
      </c>
      <c r="F28" s="2">
        <v>0.002327745697146381</v>
      </c>
      <c r="G28" s="3">
        <v>-38709000</v>
      </c>
      <c r="H28" s="3">
        <v>69617000</v>
      </c>
      <c r="I28" s="5">
        <v>-0.5560279816711435</v>
      </c>
      <c r="J28" s="5">
        <v>53.46636771300449</v>
      </c>
      <c r="K28" s="3">
        <v>-24616000</v>
      </c>
      <c r="L28" s="2">
        <v>6</v>
      </c>
    </row>
    <row r="29" spans="1:12">
      <c r="A29" s="1" t="s">
        <v>66</v>
      </c>
      <c r="B29" s="1" t="s">
        <v>261</v>
      </c>
      <c r="C29" s="1" t="s">
        <v>437</v>
      </c>
      <c r="D29" s="2">
        <v>2.116864189745207</v>
      </c>
      <c r="E29" s="2">
        <v>1.637529128565606</v>
      </c>
      <c r="F29" s="2">
        <v>0.1498510618037106</v>
      </c>
      <c r="G29" s="3">
        <v>-92946000</v>
      </c>
      <c r="H29" s="3">
        <v>515506000</v>
      </c>
      <c r="I29" s="5">
        <v>-0.1803005202655255</v>
      </c>
      <c r="J29" s="5">
        <v>10.88229791877777</v>
      </c>
      <c r="K29" s="3">
        <v>540817000</v>
      </c>
      <c r="L29" s="2">
        <v>5</v>
      </c>
    </row>
    <row r="30" spans="1:12">
      <c r="A30" s="1" t="s">
        <v>70</v>
      </c>
      <c r="B30" s="1" t="s">
        <v>265</v>
      </c>
      <c r="C30" s="1" t="s">
        <v>441</v>
      </c>
      <c r="D30" s="2">
        <v>1.646578084171902</v>
      </c>
      <c r="E30" s="2">
        <v>1.349530216267304</v>
      </c>
      <c r="F30" s="2">
        <v>0.3096138595742085</v>
      </c>
      <c r="G30" s="3">
        <v>748400000</v>
      </c>
      <c r="H30" s="3">
        <v>2656900000</v>
      </c>
      <c r="I30" s="5">
        <v>0.2816816590763672</v>
      </c>
      <c r="J30" s="5">
        <v>12.11056811240073</v>
      </c>
      <c r="K30" s="3">
        <v>984600000</v>
      </c>
      <c r="L30" s="2">
        <v>5</v>
      </c>
    </row>
    <row r="31" spans="1:12">
      <c r="A31" s="1" t="s">
        <v>77</v>
      </c>
      <c r="B31" s="1" t="s">
        <v>272</v>
      </c>
      <c r="C31" s="1" t="s">
        <v>434</v>
      </c>
      <c r="D31" s="2">
        <v>1.262810971720179</v>
      </c>
      <c r="E31" s="2">
        <v>1.266638315968531</v>
      </c>
      <c r="F31" s="2">
        <v>0.3085458664962707</v>
      </c>
      <c r="G31" s="3">
        <v>319600000</v>
      </c>
      <c r="H31" s="3">
        <v>375900000</v>
      </c>
      <c r="I31" s="5">
        <v>0.8502261239691408</v>
      </c>
      <c r="J31" s="5">
        <v>-0.5533333333333333</v>
      </c>
      <c r="K31" s="3">
        <v>-112200000</v>
      </c>
      <c r="L31" s="2">
        <v>5</v>
      </c>
    </row>
    <row r="32" spans="1:12">
      <c r="A32" s="1" t="s">
        <v>59</v>
      </c>
      <c r="B32" s="1" t="s">
        <v>254</v>
      </c>
      <c r="C32" s="1" t="s">
        <v>436</v>
      </c>
      <c r="D32" s="2">
        <v>2.295359531772575</v>
      </c>
      <c r="E32" s="2">
        <v>1.788461538461539</v>
      </c>
      <c r="F32" s="2">
        <v>0.3799718762555053</v>
      </c>
      <c r="G32" s="3">
        <v>507100000</v>
      </c>
      <c r="H32" s="3">
        <v>399100000</v>
      </c>
      <c r="I32" s="5">
        <v>1.270608869957404</v>
      </c>
      <c r="J32" s="5">
        <v>8.025125628140703</v>
      </c>
      <c r="K32" s="3">
        <v>172200000</v>
      </c>
      <c r="L32" s="2">
        <v>5</v>
      </c>
    </row>
    <row r="33" spans="1:12">
      <c r="A33" s="1" t="s">
        <v>55</v>
      </c>
      <c r="B33" s="1" t="s">
        <v>250</v>
      </c>
      <c r="C33" s="1" t="s">
        <v>440</v>
      </c>
      <c r="D33" s="2">
        <v>1.325136375443761</v>
      </c>
      <c r="E33" s="2">
        <v>1.152134383929345</v>
      </c>
      <c r="F33" s="2">
        <v>0.1073934677213575</v>
      </c>
      <c r="G33" s="3">
        <v>771300000</v>
      </c>
      <c r="H33" s="3">
        <v>574200000</v>
      </c>
      <c r="I33" s="5">
        <v>1.343260188087774</v>
      </c>
      <c r="J33" s="5">
        <v>8.252475247524753</v>
      </c>
      <c r="K33" s="3">
        <v>422147000</v>
      </c>
      <c r="L33" s="2">
        <v>5</v>
      </c>
    </row>
    <row r="34" spans="1:12">
      <c r="A34" s="1" t="s">
        <v>47</v>
      </c>
      <c r="B34" s="1" t="s">
        <v>242</v>
      </c>
      <c r="C34" s="1" t="s">
        <v>436</v>
      </c>
      <c r="D34" s="2">
        <v>3.099926887485575</v>
      </c>
      <c r="E34" s="2">
        <v>2.849023374500935</v>
      </c>
      <c r="F34" s="2">
        <v>0.1254168126336576</v>
      </c>
      <c r="G34" s="3">
        <v>-643315000</v>
      </c>
      <c r="H34" s="3">
        <v>2152612000</v>
      </c>
      <c r="I34" s="5">
        <v>-0.2988532071734247</v>
      </c>
      <c r="K34" s="3">
        <v>-1995332000</v>
      </c>
      <c r="L34" s="2">
        <v>5</v>
      </c>
    </row>
    <row r="35" spans="1:12">
      <c r="A35" s="1" t="s">
        <v>51</v>
      </c>
      <c r="B35" s="1" t="s">
        <v>246</v>
      </c>
      <c r="C35" s="1" t="s">
        <v>438</v>
      </c>
      <c r="D35" s="2">
        <v>1.623324882289026</v>
      </c>
      <c r="E35" s="2">
        <v>2.153929735603042</v>
      </c>
      <c r="F35" s="2">
        <v>0.3418953788411916</v>
      </c>
      <c r="G35" s="3">
        <v>820000000</v>
      </c>
      <c r="H35" s="3">
        <v>1627000000</v>
      </c>
      <c r="I35" s="5">
        <v>0.5039950829748002</v>
      </c>
      <c r="K35" s="3">
        <v>-1554000000</v>
      </c>
      <c r="L35" s="2">
        <v>5</v>
      </c>
    </row>
    <row r="36" spans="1:12">
      <c r="A36" s="1" t="s">
        <v>65</v>
      </c>
      <c r="B36" s="1" t="s">
        <v>260</v>
      </c>
      <c r="C36" s="1" t="s">
        <v>434</v>
      </c>
      <c r="D36" s="2">
        <v>2.019759625178244</v>
      </c>
      <c r="E36" s="2">
        <v>1.470564269708698</v>
      </c>
      <c r="F36" s="2">
        <v>0.2634302325581395</v>
      </c>
      <c r="G36" s="3">
        <v>-138900000</v>
      </c>
      <c r="H36" s="3">
        <v>940000000</v>
      </c>
      <c r="I36" s="5">
        <v>-0.1477659574468085</v>
      </c>
      <c r="J36" s="5">
        <v>27.93</v>
      </c>
      <c r="K36" s="3">
        <v>12313000</v>
      </c>
      <c r="L36" s="2">
        <v>5</v>
      </c>
    </row>
    <row r="37" spans="1:12">
      <c r="A37" s="1" t="s">
        <v>69</v>
      </c>
      <c r="B37" s="1" t="s">
        <v>264</v>
      </c>
      <c r="C37" s="1" t="s">
        <v>435</v>
      </c>
      <c r="D37" s="2">
        <v>6.262051864862072</v>
      </c>
      <c r="E37" s="2">
        <v>11.04697799359438</v>
      </c>
      <c r="F37" s="2">
        <v>0.5662097624511567</v>
      </c>
      <c r="G37" s="3">
        <v>-183875000</v>
      </c>
      <c r="H37" s="3">
        <v>32656000</v>
      </c>
      <c r="I37" s="5">
        <v>-5.630665115139638</v>
      </c>
      <c r="K37" s="3">
        <v>-116817000</v>
      </c>
      <c r="L37" s="2">
        <v>5</v>
      </c>
    </row>
    <row r="38" spans="1:12">
      <c r="A38" s="1" t="s">
        <v>63</v>
      </c>
      <c r="B38" s="1" t="s">
        <v>258</v>
      </c>
      <c r="C38" s="1" t="s">
        <v>439</v>
      </c>
      <c r="D38" s="2">
        <v>2.20222844283477</v>
      </c>
      <c r="E38" s="2">
        <v>1.071961505388148</v>
      </c>
      <c r="F38" s="2">
        <v>0.2942197228671544</v>
      </c>
      <c r="G38" s="3">
        <v>349702000</v>
      </c>
      <c r="H38" s="3">
        <v>128545000</v>
      </c>
      <c r="I38" s="5">
        <v>2.720463650861566</v>
      </c>
      <c r="J38" s="5">
        <v>2.913361933661191</v>
      </c>
      <c r="K38" s="3">
        <v>-190701000</v>
      </c>
      <c r="L38" s="2">
        <v>5</v>
      </c>
    </row>
    <row r="39" spans="1:12">
      <c r="A39" s="1" t="s">
        <v>94</v>
      </c>
      <c r="B39" s="1" t="s">
        <v>289</v>
      </c>
      <c r="C39" s="1" t="s">
        <v>444</v>
      </c>
      <c r="D39" s="2">
        <v>1.207147007553748</v>
      </c>
      <c r="E39" s="2">
        <v>0.6936374201045904</v>
      </c>
      <c r="F39" s="2">
        <v>0.4729133226324237</v>
      </c>
      <c r="G39" s="3">
        <v>338000000</v>
      </c>
      <c r="H39" s="3">
        <v>191100000</v>
      </c>
      <c r="I39" s="5">
        <v>1.768707482993197</v>
      </c>
      <c r="J39" s="5">
        <v>4.276315789473684</v>
      </c>
      <c r="K39" s="3">
        <v>-62700000</v>
      </c>
      <c r="L39" s="2">
        <v>5</v>
      </c>
    </row>
    <row r="40" spans="1:12">
      <c r="A40" s="1" t="s">
        <v>92</v>
      </c>
      <c r="B40" s="1" t="s">
        <v>287</v>
      </c>
      <c r="C40" s="1" t="s">
        <v>436</v>
      </c>
      <c r="D40" s="2">
        <v>2.150868486352358</v>
      </c>
      <c r="E40" s="2">
        <v>1.459718775847808</v>
      </c>
      <c r="F40" s="2">
        <v>0.1222062625682275</v>
      </c>
      <c r="G40" s="3">
        <v>25000000</v>
      </c>
      <c r="H40" s="3">
        <v>331800000</v>
      </c>
      <c r="I40" s="5">
        <v>0.0753465943339361</v>
      </c>
      <c r="J40" s="5">
        <v>17.20454545454545</v>
      </c>
      <c r="K40" s="3">
        <v>378700000</v>
      </c>
      <c r="L40" s="2">
        <v>5</v>
      </c>
    </row>
    <row r="41" spans="1:12">
      <c r="A41" s="1" t="s">
        <v>90</v>
      </c>
      <c r="B41" s="1" t="s">
        <v>285</v>
      </c>
      <c r="C41" s="1" t="s">
        <v>436</v>
      </c>
      <c r="D41" s="2">
        <v>2.209936496077699</v>
      </c>
      <c r="E41" s="2">
        <v>1.079566679118416</v>
      </c>
      <c r="F41" s="2">
        <v>0.7363654794890807</v>
      </c>
      <c r="G41" s="3">
        <v>9383000000</v>
      </c>
      <c r="H41" s="3">
        <v>-2664000000</v>
      </c>
      <c r="I41" s="5">
        <v>-3.522147147147147</v>
      </c>
      <c r="J41" s="5">
        <v>-9.698952879581151</v>
      </c>
      <c r="K41" s="3">
        <v>-1296000000</v>
      </c>
      <c r="L41" s="2">
        <v>5</v>
      </c>
    </row>
    <row r="42" spans="1:12">
      <c r="A42" s="1" t="s">
        <v>78</v>
      </c>
      <c r="B42" s="1" t="s">
        <v>273</v>
      </c>
      <c r="C42" s="1" t="s">
        <v>434</v>
      </c>
      <c r="D42" s="2">
        <v>1.918383344307528</v>
      </c>
      <c r="E42" s="2">
        <v>1.24889474179287</v>
      </c>
      <c r="F42" s="2">
        <v>0.1713786916250424</v>
      </c>
      <c r="G42" s="3">
        <v>600000000</v>
      </c>
      <c r="H42" s="3">
        <v>1878500000</v>
      </c>
      <c r="I42" s="5">
        <v>0.319403779611392</v>
      </c>
      <c r="J42" s="5">
        <v>23.85513078470825</v>
      </c>
      <c r="K42" s="3">
        <v>1303300000</v>
      </c>
      <c r="L42" s="2">
        <v>5</v>
      </c>
    </row>
    <row r="43" spans="1:12">
      <c r="A43" s="1" t="s">
        <v>75</v>
      </c>
      <c r="B43" s="1" t="s">
        <v>270</v>
      </c>
      <c r="C43" s="1" t="s">
        <v>434</v>
      </c>
      <c r="D43" s="2">
        <v>3.667782388649778</v>
      </c>
      <c r="E43" s="2">
        <v>5.794764401575796</v>
      </c>
      <c r="F43" s="2">
        <v>0.03476849375030398</v>
      </c>
      <c r="G43" s="3">
        <v>-751437000</v>
      </c>
      <c r="H43" s="3">
        <v>1017404000</v>
      </c>
      <c r="I43" s="5">
        <v>-0.7385827065747727</v>
      </c>
      <c r="J43" s="5">
        <v>2.633014169610473</v>
      </c>
      <c r="K43" s="3">
        <v>-991275000</v>
      </c>
      <c r="L43" s="2">
        <v>5</v>
      </c>
    </row>
    <row r="44" spans="1:12">
      <c r="A44" s="1" t="s">
        <v>76</v>
      </c>
      <c r="B44" s="1" t="s">
        <v>271</v>
      </c>
      <c r="C44" s="1" t="s">
        <v>439</v>
      </c>
      <c r="D44" s="2">
        <v>1.978041719626499</v>
      </c>
      <c r="E44" s="2">
        <v>1.177529101635311</v>
      </c>
      <c r="F44" s="2">
        <v>0.6011098112920631</v>
      </c>
      <c r="G44" s="3">
        <v>1925523000</v>
      </c>
      <c r="H44" s="3">
        <v>850086000</v>
      </c>
      <c r="I44" s="5">
        <v>2.265092002456222</v>
      </c>
      <c r="J44" s="5">
        <v>7.269428803709614</v>
      </c>
      <c r="K44" s="3">
        <v>336462000</v>
      </c>
      <c r="L44" s="2">
        <v>5</v>
      </c>
    </row>
    <row r="45" spans="1:12">
      <c r="A45" s="1" t="s">
        <v>73</v>
      </c>
      <c r="B45" s="1" t="s">
        <v>268</v>
      </c>
      <c r="C45" s="1" t="s">
        <v>441</v>
      </c>
      <c r="D45" s="2">
        <v>1.530038488310504</v>
      </c>
      <c r="E45" s="2">
        <v>1.212708645495248</v>
      </c>
      <c r="F45" s="2">
        <v>0.5280133878431197</v>
      </c>
      <c r="G45" s="3">
        <v>2287059000</v>
      </c>
      <c r="H45" s="3">
        <v>1112100000</v>
      </c>
      <c r="I45" s="5">
        <v>2.056522794712706</v>
      </c>
      <c r="J45" s="5">
        <v>14.8423071533665</v>
      </c>
      <c r="K45" s="3">
        <v>326702000</v>
      </c>
      <c r="L45" s="2">
        <v>5</v>
      </c>
    </row>
    <row r="46" spans="1:12">
      <c r="A46" s="1" t="s">
        <v>82</v>
      </c>
      <c r="B46" s="1" t="s">
        <v>277</v>
      </c>
      <c r="C46" s="1" t="s">
        <v>441</v>
      </c>
      <c r="D46" s="2">
        <v>2.098471545127773</v>
      </c>
      <c r="E46" s="2">
        <v>1.347797972626013</v>
      </c>
      <c r="F46" s="2">
        <v>0.3047982703637159</v>
      </c>
      <c r="G46" s="3">
        <v>137791000</v>
      </c>
      <c r="H46" s="3">
        <v>528684000</v>
      </c>
      <c r="I46" s="5">
        <v>0.2606301684938451</v>
      </c>
      <c r="J46" s="5">
        <v>42.39939202618964</v>
      </c>
      <c r="K46" s="3">
        <v>300783000</v>
      </c>
      <c r="L46" s="2">
        <v>5</v>
      </c>
    </row>
    <row r="47" spans="1:12">
      <c r="A47" s="1" t="s">
        <v>96</v>
      </c>
      <c r="B47" s="1" t="s">
        <v>291</v>
      </c>
      <c r="C47" s="1" t="s">
        <v>434</v>
      </c>
      <c r="D47" s="2">
        <v>2.128808062468341</v>
      </c>
      <c r="E47" s="2">
        <v>1.553186240650471</v>
      </c>
      <c r="F47" s="2">
        <v>0.05479652784004794</v>
      </c>
      <c r="G47" s="3">
        <v>949000</v>
      </c>
      <c r="H47" s="3">
        <v>198160000</v>
      </c>
      <c r="I47" s="5">
        <v>0.004789059345983044</v>
      </c>
      <c r="J47" s="5">
        <v>7.28810990052108</v>
      </c>
      <c r="K47" s="3">
        <v>378190000</v>
      </c>
      <c r="L47" s="2">
        <v>5</v>
      </c>
    </row>
    <row r="48" spans="1:12">
      <c r="A48" s="1" t="s">
        <v>97</v>
      </c>
      <c r="B48" s="1" t="s">
        <v>292</v>
      </c>
      <c r="C48" s="1" t="s">
        <v>437</v>
      </c>
      <c r="D48" s="2">
        <v>1.525799793601651</v>
      </c>
      <c r="E48" s="2">
        <v>1.090299277605779</v>
      </c>
      <c r="F48" s="2">
        <v>0.4813278008298755</v>
      </c>
      <c r="G48" s="3">
        <v>5818000000</v>
      </c>
      <c r="H48" s="3">
        <v>3286000000</v>
      </c>
      <c r="I48" s="5">
        <v>1.77054169202678</v>
      </c>
      <c r="J48" s="5">
        <v>4.730407523510972</v>
      </c>
      <c r="K48" s="3">
        <v>2651000000</v>
      </c>
      <c r="L48" s="2">
        <v>5</v>
      </c>
    </row>
    <row r="49" spans="1:12">
      <c r="A49" s="1" t="s">
        <v>89</v>
      </c>
      <c r="B49" s="1" t="s">
        <v>284</v>
      </c>
      <c r="C49" s="1" t="s">
        <v>435</v>
      </c>
      <c r="D49" s="2">
        <v>1.490496706688591</v>
      </c>
      <c r="E49" s="2">
        <v>0.8751665028431795</v>
      </c>
      <c r="F49" s="2">
        <v>0.09437292904854573</v>
      </c>
      <c r="G49" s="3">
        <v>6685000</v>
      </c>
      <c r="H49" s="3">
        <v>285297000</v>
      </c>
      <c r="I49" s="5">
        <v>0.02343172203002485</v>
      </c>
      <c r="J49" s="5">
        <v>56.53126469205453</v>
      </c>
      <c r="K49" s="3">
        <v>-95045000</v>
      </c>
      <c r="L49" s="2">
        <v>5</v>
      </c>
    </row>
    <row r="50" spans="1:12">
      <c r="A50" s="1" t="s">
        <v>91</v>
      </c>
      <c r="B50" s="1" t="s">
        <v>286</v>
      </c>
      <c r="C50" s="1" t="s">
        <v>443</v>
      </c>
      <c r="D50" s="2">
        <v>1.219706323896494</v>
      </c>
      <c r="E50" s="2">
        <v>2.109973084132074</v>
      </c>
      <c r="F50" s="2">
        <v>0.2256076781760407</v>
      </c>
      <c r="G50" s="3">
        <v>641351000</v>
      </c>
      <c r="H50" s="3">
        <v>451545000</v>
      </c>
      <c r="I50" s="5">
        <v>1.42034791659746</v>
      </c>
      <c r="J50" s="5">
        <v>10.56319741736262</v>
      </c>
      <c r="K50" s="3">
        <v>189710000</v>
      </c>
      <c r="L50" s="2">
        <v>5</v>
      </c>
    </row>
    <row r="51" spans="1:12">
      <c r="A51" s="1" t="s">
        <v>83</v>
      </c>
      <c r="B51" s="1" t="s">
        <v>278</v>
      </c>
      <c r="C51" s="1" t="s">
        <v>436</v>
      </c>
      <c r="D51" s="2">
        <v>6.851586724342534</v>
      </c>
      <c r="E51" s="2">
        <v>6.664165677755235</v>
      </c>
      <c r="F51" s="2">
        <v>0.004947717419025758</v>
      </c>
      <c r="G51" s="3">
        <v>-213895000</v>
      </c>
      <c r="H51" s="3">
        <v>204105000</v>
      </c>
      <c r="I51" s="5">
        <v>-1.04796550794934</v>
      </c>
      <c r="K51" s="3">
        <v>-124498000</v>
      </c>
      <c r="L51" s="2">
        <v>5</v>
      </c>
    </row>
    <row r="52" spans="1:12">
      <c r="A52" s="1" t="s">
        <v>207</v>
      </c>
      <c r="B52" s="1" t="s">
        <v>402</v>
      </c>
      <c r="C52" s="1" t="s">
        <v>437</v>
      </c>
      <c r="D52" s="2">
        <v>1.820542025711639</v>
      </c>
      <c r="E52" s="2">
        <v>1.786067362970671</v>
      </c>
      <c r="F52" s="2">
        <v>0.3203473812679165</v>
      </c>
      <c r="G52" s="3">
        <v>-215667000</v>
      </c>
      <c r="H52" s="3">
        <v>-246637000</v>
      </c>
      <c r="I52" s="5">
        <v>0.8744308437095812</v>
      </c>
      <c r="J52" s="5">
        <v>-5.324880700177612</v>
      </c>
      <c r="K52" s="3">
        <v>-163704000</v>
      </c>
      <c r="L52" s="2">
        <v>5</v>
      </c>
    </row>
    <row r="53" spans="1:12">
      <c r="A53" s="1" t="s">
        <v>187</v>
      </c>
      <c r="B53" s="1" t="s">
        <v>382</v>
      </c>
      <c r="C53" s="1" t="s">
        <v>439</v>
      </c>
      <c r="D53" s="2">
        <v>1.492520186995325</v>
      </c>
      <c r="E53" s="2">
        <v>0.7278793030174245</v>
      </c>
      <c r="F53" s="2">
        <v>0.9718206981393203</v>
      </c>
      <c r="G53" s="3">
        <v>4824000000</v>
      </c>
      <c r="H53" s="3">
        <v>1701100000</v>
      </c>
      <c r="I53" s="5">
        <v>2.835812121568397</v>
      </c>
      <c r="J53" s="5">
        <v>4.930602006688964</v>
      </c>
      <c r="K53" s="3">
        <v>-177200000</v>
      </c>
      <c r="L53" s="2">
        <v>5</v>
      </c>
    </row>
    <row r="54" spans="1:12">
      <c r="A54" s="1" t="s">
        <v>163</v>
      </c>
      <c r="B54" s="1" t="s">
        <v>358</v>
      </c>
      <c r="C54" s="1" t="s">
        <v>439</v>
      </c>
      <c r="D54" s="2">
        <v>5.778579193484375</v>
      </c>
      <c r="E54" s="2">
        <v>4.191810605145549</v>
      </c>
      <c r="F54" s="2">
        <v>0.0423479573163486</v>
      </c>
      <c r="G54" s="3">
        <v>-195235000</v>
      </c>
      <c r="H54" s="3">
        <v>12463000</v>
      </c>
      <c r="I54" s="5">
        <v>-15.66516889994383</v>
      </c>
      <c r="J54" s="5">
        <v>2.976303317535545</v>
      </c>
      <c r="K54" s="3">
        <v>-185687236</v>
      </c>
      <c r="L54" s="2">
        <v>5</v>
      </c>
    </row>
    <row r="55" spans="1:12">
      <c r="A55" s="1" t="s">
        <v>146</v>
      </c>
      <c r="B55" s="1" t="s">
        <v>341</v>
      </c>
      <c r="C55" s="1" t="s">
        <v>443</v>
      </c>
      <c r="D55" s="2">
        <v>3.55177806486707</v>
      </c>
      <c r="E55" s="2">
        <v>5.55599374447542</v>
      </c>
      <c r="F55" s="2">
        <v>0.2441458702431438</v>
      </c>
      <c r="G55" s="3">
        <v>2009500000</v>
      </c>
      <c r="H55" s="3">
        <v>3007900000</v>
      </c>
      <c r="I55" s="5">
        <v>0.6680740716114233</v>
      </c>
      <c r="J55" s="5">
        <v>373.725</v>
      </c>
      <c r="K55" s="3">
        <v>9000000</v>
      </c>
      <c r="L55" s="2">
        <v>5</v>
      </c>
    </row>
    <row r="56" spans="1:12">
      <c r="A56" s="1" t="s">
        <v>147</v>
      </c>
      <c r="B56" s="1" t="s">
        <v>342</v>
      </c>
      <c r="C56" s="1" t="s">
        <v>434</v>
      </c>
      <c r="D56" s="2">
        <v>2.012708936626115</v>
      </c>
      <c r="E56" s="2">
        <v>1.652953643823705</v>
      </c>
      <c r="F56" s="2">
        <v>0.4159382740237979</v>
      </c>
      <c r="G56" s="3">
        <v>243701000</v>
      </c>
      <c r="H56" s="3">
        <v>195320000</v>
      </c>
      <c r="I56" s="5">
        <v>1.247701208273602</v>
      </c>
      <c r="J56" s="5">
        <v>10.35023294053165</v>
      </c>
      <c r="K56" s="3">
        <v>57975000</v>
      </c>
      <c r="L56" s="2">
        <v>5</v>
      </c>
    </row>
    <row r="57" spans="1:12">
      <c r="A57" s="1" t="s">
        <v>158</v>
      </c>
      <c r="B57" s="1" t="s">
        <v>353</v>
      </c>
      <c r="C57" s="1" t="s">
        <v>434</v>
      </c>
      <c r="D57" s="2">
        <v>9.346803808032785</v>
      </c>
      <c r="E57" s="2">
        <v>7.73355282091425</v>
      </c>
      <c r="F57" s="2">
        <v>0.09693355271658677</v>
      </c>
      <c r="G57" s="3">
        <v>-165792000</v>
      </c>
      <c r="H57" s="3">
        <v>409532000</v>
      </c>
      <c r="I57" s="5">
        <v>-0.4048328335758866</v>
      </c>
      <c r="J57" s="5">
        <v>18.3069280162217</v>
      </c>
      <c r="K57" s="3">
        <v>654800000</v>
      </c>
      <c r="L57" s="2">
        <v>5</v>
      </c>
    </row>
    <row r="58" spans="1:12">
      <c r="A58" s="1" t="s">
        <v>162</v>
      </c>
      <c r="B58" s="1" t="s">
        <v>357</v>
      </c>
      <c r="C58" s="1" t="s">
        <v>442</v>
      </c>
      <c r="D58" s="2">
        <v>1.913678618857902</v>
      </c>
      <c r="E58" s="2">
        <v>2.316069057104914</v>
      </c>
      <c r="F58" s="2">
        <v>0.5834767641996558</v>
      </c>
      <c r="G58" s="3">
        <v>2285000000</v>
      </c>
      <c r="H58" s="3">
        <v>1035000000</v>
      </c>
      <c r="I58" s="5">
        <v>2.207729468599034</v>
      </c>
      <c r="J58" s="5">
        <v>4.875</v>
      </c>
      <c r="K58" s="3">
        <v>869000000</v>
      </c>
      <c r="L58" s="2">
        <v>5</v>
      </c>
    </row>
    <row r="59" spans="1:12">
      <c r="A59" s="1" t="s">
        <v>141</v>
      </c>
      <c r="B59" s="1" t="s">
        <v>336</v>
      </c>
      <c r="C59" s="1" t="s">
        <v>437</v>
      </c>
      <c r="D59" s="2">
        <v>18.43690543697575</v>
      </c>
      <c r="E59" s="2">
        <v>18.40456250306213</v>
      </c>
      <c r="F59" s="2">
        <v>0.004884257354429691</v>
      </c>
      <c r="G59" s="3">
        <v>-156406673</v>
      </c>
      <c r="H59" s="3">
        <v>6825867</v>
      </c>
      <c r="I59" s="5">
        <v>-22.91381783442309</v>
      </c>
      <c r="K59" s="3">
        <v>-95342887</v>
      </c>
      <c r="L59" s="2">
        <v>5</v>
      </c>
    </row>
    <row r="60" spans="1:12">
      <c r="A60" s="1" t="s">
        <v>134</v>
      </c>
      <c r="B60" s="1" t="s">
        <v>329</v>
      </c>
      <c r="C60" s="1" t="s">
        <v>434</v>
      </c>
      <c r="D60" s="2">
        <v>1.92082076041038</v>
      </c>
      <c r="E60" s="2">
        <v>1.578636089318045</v>
      </c>
      <c r="F60" s="2">
        <v>0.5999586199762065</v>
      </c>
      <c r="G60" s="3">
        <v>646800000</v>
      </c>
      <c r="H60" s="3">
        <v>-366300000</v>
      </c>
      <c r="I60" s="5">
        <v>-1.765765765765766</v>
      </c>
      <c r="J60" s="5">
        <v>-10.31417624521073</v>
      </c>
      <c r="K60" s="3">
        <v>-354800000</v>
      </c>
      <c r="L60" s="2">
        <v>5</v>
      </c>
    </row>
    <row r="61" spans="1:12">
      <c r="A61" s="1" t="s">
        <v>142</v>
      </c>
      <c r="B61" s="1" t="s">
        <v>337</v>
      </c>
      <c r="C61" s="1" t="s">
        <v>443</v>
      </c>
      <c r="D61" s="2">
        <v>1.974779823859087</v>
      </c>
      <c r="E61" s="2">
        <v>1.889111289031225</v>
      </c>
      <c r="F61" s="2">
        <v>0.2478080773213669</v>
      </c>
      <c r="G61" s="3">
        <v>511600000</v>
      </c>
      <c r="H61" s="3">
        <v>524300000</v>
      </c>
      <c r="I61" s="5">
        <v>0.9757772267785619</v>
      </c>
      <c r="J61" s="5">
        <v>15.47747747747748</v>
      </c>
      <c r="K61" s="3">
        <v>438800000</v>
      </c>
      <c r="L61" s="2">
        <v>5</v>
      </c>
    </row>
    <row r="62" spans="1:12">
      <c r="A62" s="1" t="s">
        <v>138</v>
      </c>
      <c r="B62" s="1" t="s">
        <v>333</v>
      </c>
      <c r="C62" s="1" t="s">
        <v>434</v>
      </c>
      <c r="D62" s="2">
        <v>3.245663640497552</v>
      </c>
      <c r="E62" s="2">
        <v>5.820994683243482</v>
      </c>
      <c r="F62" s="2">
        <v>0.3021647214842403</v>
      </c>
      <c r="G62" s="3">
        <v>-1057768000</v>
      </c>
      <c r="H62" s="3">
        <v>1153316000</v>
      </c>
      <c r="I62" s="5">
        <v>-0.9171536682054181</v>
      </c>
      <c r="J62" s="5">
        <v>10.29709525092861</v>
      </c>
      <c r="K62" s="3">
        <v>1808836000</v>
      </c>
      <c r="L62" s="2">
        <v>5</v>
      </c>
    </row>
    <row r="63" spans="1:12">
      <c r="A63" s="1" t="s">
        <v>117</v>
      </c>
      <c r="B63" s="1" t="s">
        <v>312</v>
      </c>
      <c r="C63" s="1" t="s">
        <v>436</v>
      </c>
      <c r="D63" s="2">
        <v>1.671313751905936</v>
      </c>
      <c r="E63" s="2">
        <v>1.0024558891099</v>
      </c>
      <c r="F63" s="2">
        <v>0.4044578381986891</v>
      </c>
      <c r="G63" s="3">
        <v>1889424000</v>
      </c>
      <c r="H63" s="3">
        <v>1136527000</v>
      </c>
      <c r="I63" s="5">
        <v>1.662454125594905</v>
      </c>
      <c r="J63" s="5">
        <v>22.65028111065635</v>
      </c>
      <c r="K63" s="3">
        <v>2109289000</v>
      </c>
      <c r="L63" s="2">
        <v>5</v>
      </c>
    </row>
    <row r="64" spans="1:12">
      <c r="A64" s="1" t="s">
        <v>121</v>
      </c>
      <c r="B64" s="1" t="s">
        <v>316</v>
      </c>
      <c r="C64" s="1" t="s">
        <v>440</v>
      </c>
      <c r="D64" s="2">
        <v>2.130963936384679</v>
      </c>
      <c r="E64" s="2">
        <v>2.930904203688494</v>
      </c>
      <c r="F64" s="2">
        <v>0.1296348225673683</v>
      </c>
      <c r="G64" s="3">
        <v>669000</v>
      </c>
      <c r="H64" s="3">
        <v>195663000</v>
      </c>
      <c r="I64" s="5">
        <v>0.003419144140690882</v>
      </c>
      <c r="J64" s="5">
        <v>80.79504132231405</v>
      </c>
      <c r="K64" s="3">
        <v>33242000</v>
      </c>
      <c r="L64" s="2">
        <v>5</v>
      </c>
    </row>
    <row r="65" spans="1:12">
      <c r="A65" s="1" t="s">
        <v>124</v>
      </c>
      <c r="B65" s="1" t="s">
        <v>319</v>
      </c>
      <c r="C65" s="1" t="s">
        <v>438</v>
      </c>
      <c r="D65" s="2">
        <v>1.404844056924694</v>
      </c>
      <c r="E65" s="2">
        <v>2.172541157461572</v>
      </c>
      <c r="F65" s="2">
        <v>0.583981199131415</v>
      </c>
      <c r="G65" s="3">
        <v>1276167000</v>
      </c>
      <c r="H65" s="3">
        <v>684725000</v>
      </c>
      <c r="I65" s="5">
        <v>1.86376574537223</v>
      </c>
      <c r="J65" s="5">
        <v>6.598131705512394</v>
      </c>
      <c r="K65" s="3">
        <v>232307000</v>
      </c>
      <c r="L65" s="2">
        <v>5</v>
      </c>
    </row>
    <row r="66" spans="1:12">
      <c r="A66" s="1" t="s">
        <v>125</v>
      </c>
      <c r="B66" s="1" t="s">
        <v>320</v>
      </c>
      <c r="C66" s="1" t="s">
        <v>439</v>
      </c>
      <c r="D66" s="2">
        <v>2.339779323791377</v>
      </c>
      <c r="E66" s="2">
        <v>2.233721806177162</v>
      </c>
      <c r="F66" s="2">
        <v>0.07020691010959847</v>
      </c>
      <c r="G66" s="3">
        <v>-96699000</v>
      </c>
      <c r="H66" s="3">
        <v>-41941000</v>
      </c>
      <c r="I66" s="5">
        <v>2.30559595622422</v>
      </c>
      <c r="J66" s="5">
        <v>-3.452732394366197</v>
      </c>
      <c r="K66" s="3">
        <v>-172202000</v>
      </c>
      <c r="L66" s="2">
        <v>5</v>
      </c>
    </row>
    <row r="67" spans="1:12">
      <c r="A67" s="1" t="s">
        <v>118</v>
      </c>
      <c r="B67" s="1" t="s">
        <v>313</v>
      </c>
      <c r="C67" s="1" t="s">
        <v>441</v>
      </c>
      <c r="D67" s="2">
        <v>3.929041895837577</v>
      </c>
      <c r="E67" s="2">
        <v>1.754823502022524</v>
      </c>
      <c r="F67" s="2">
        <v>0.06683084239130435</v>
      </c>
      <c r="G67" s="3">
        <v>1686000</v>
      </c>
      <c r="H67" s="3">
        <v>160884000</v>
      </c>
      <c r="I67" s="5">
        <v>0.01047960020884612</v>
      </c>
      <c r="J67" s="5">
        <v>56.90181818181818</v>
      </c>
      <c r="K67" s="3">
        <v>10787000</v>
      </c>
      <c r="L67" s="2">
        <v>5</v>
      </c>
    </row>
    <row r="68" spans="1:12">
      <c r="A68" s="1" t="s">
        <v>52</v>
      </c>
      <c r="B68" s="1" t="s">
        <v>247</v>
      </c>
      <c r="C68" s="1" t="s">
        <v>434</v>
      </c>
      <c r="D68" s="2">
        <v>2.596597896744723</v>
      </c>
      <c r="E68" s="2">
        <v>1.356339256582085</v>
      </c>
      <c r="F68" s="2">
        <v>0.7042644038588008</v>
      </c>
      <c r="G68" s="3">
        <v>783736000</v>
      </c>
      <c r="H68" s="3">
        <v>507809000</v>
      </c>
      <c r="I68" s="5">
        <v>1.543367683518803</v>
      </c>
      <c r="J68" s="5">
        <v>7.669297054278087</v>
      </c>
      <c r="K68" s="3">
        <v>548420000</v>
      </c>
      <c r="L68" s="2">
        <v>5</v>
      </c>
    </row>
    <row r="69" spans="1:12">
      <c r="A69" s="1" t="s">
        <v>49</v>
      </c>
      <c r="B69" s="1" t="s">
        <v>244</v>
      </c>
      <c r="C69" s="1" t="s">
        <v>434</v>
      </c>
      <c r="D69" s="2">
        <v>1.438831886345699</v>
      </c>
      <c r="E69" s="2">
        <v>1.120231518021573</v>
      </c>
      <c r="F69" s="2">
        <v>0.4424648577966656</v>
      </c>
      <c r="G69" s="3">
        <v>1110000000</v>
      </c>
      <c r="H69" s="3">
        <v>1845000000</v>
      </c>
      <c r="I69" s="5">
        <v>0.6016260162601627</v>
      </c>
      <c r="J69" s="5">
        <v>7.734177215189874</v>
      </c>
      <c r="K69" s="3">
        <v>607000000</v>
      </c>
      <c r="L69" s="2">
        <v>5</v>
      </c>
    </row>
    <row r="70" spans="1:12">
      <c r="A70" s="1" t="s">
        <v>50</v>
      </c>
      <c r="B70" s="1" t="s">
        <v>245</v>
      </c>
      <c r="C70" s="1" t="s">
        <v>437</v>
      </c>
      <c r="D70" s="2">
        <v>1.591655898098579</v>
      </c>
      <c r="E70" s="2">
        <v>1.2717371238693</v>
      </c>
      <c r="F70" s="2">
        <v>0.3820794119284959</v>
      </c>
      <c r="G70" s="3">
        <v>8010000000</v>
      </c>
      <c r="H70" s="3">
        <v>9354000000</v>
      </c>
      <c r="I70" s="5">
        <v>0.8563181526619628</v>
      </c>
      <c r="J70" s="5">
        <v>15.80384615384615</v>
      </c>
      <c r="K70" s="3">
        <v>7427000000</v>
      </c>
      <c r="L70" s="2">
        <v>5</v>
      </c>
    </row>
    <row r="71" spans="1:12">
      <c r="A71" s="1" t="s">
        <v>203</v>
      </c>
      <c r="B71" s="1" t="s">
        <v>398</v>
      </c>
      <c r="C71" s="1" t="s">
        <v>434</v>
      </c>
      <c r="D71" s="2">
        <v>1.750758302255372</v>
      </c>
      <c r="E71" s="2">
        <v>2.837762386787427</v>
      </c>
      <c r="F71" s="2">
        <v>0.4029768071763042</v>
      </c>
      <c r="G71" s="3">
        <v>141399000</v>
      </c>
      <c r="H71" s="3">
        <v>74771000</v>
      </c>
      <c r="I71" s="5">
        <v>1.891094140776504</v>
      </c>
      <c r="J71" s="5">
        <v>1.877885408079143</v>
      </c>
      <c r="K71" s="3">
        <v>75895000</v>
      </c>
      <c r="L71" s="2">
        <v>4</v>
      </c>
    </row>
    <row r="72" spans="1:12">
      <c r="A72" s="1" t="s">
        <v>179</v>
      </c>
      <c r="B72" s="1" t="s">
        <v>374</v>
      </c>
      <c r="C72" s="1" t="s">
        <v>434</v>
      </c>
      <c r="D72" s="2">
        <v>3.505234819024828</v>
      </c>
      <c r="E72" s="2">
        <v>1.071492671253365</v>
      </c>
      <c r="F72" s="2">
        <v>0.5498356535189481</v>
      </c>
      <c r="G72" s="3">
        <v>1091800000</v>
      </c>
      <c r="H72" s="3">
        <v>-175800000</v>
      </c>
      <c r="I72" s="5">
        <v>-6.210466439135381</v>
      </c>
      <c r="J72" s="5">
        <v>-21.6031746031746</v>
      </c>
      <c r="K72" s="3">
        <v>1551000000</v>
      </c>
      <c r="L72" s="2">
        <v>4</v>
      </c>
    </row>
    <row r="73" spans="1:12">
      <c r="A73" s="1" t="s">
        <v>109</v>
      </c>
      <c r="B73" s="1" t="s">
        <v>304</v>
      </c>
      <c r="C73" s="1" t="s">
        <v>434</v>
      </c>
      <c r="D73" s="2">
        <v>16.52172318973419</v>
      </c>
      <c r="E73" s="2">
        <v>15.64179651695692</v>
      </c>
      <c r="F73" s="2">
        <v>1.004549852077228</v>
      </c>
      <c r="G73" s="3">
        <v>132779000</v>
      </c>
      <c r="H73" s="3">
        <v>239680000</v>
      </c>
      <c r="I73" s="5">
        <v>0.553984479305741</v>
      </c>
      <c r="J73" s="5">
        <v>18.06482183472328</v>
      </c>
      <c r="K73" s="3">
        <v>162084000</v>
      </c>
      <c r="L73" s="2">
        <v>4</v>
      </c>
    </row>
    <row r="74" spans="1:12">
      <c r="A74" s="1" t="s">
        <v>130</v>
      </c>
      <c r="B74" s="1" t="s">
        <v>325</v>
      </c>
      <c r="C74" s="1" t="s">
        <v>437</v>
      </c>
      <c r="D74" s="2">
        <v>1.362648221343874</v>
      </c>
      <c r="E74" s="2">
        <v>0.9996706192358367</v>
      </c>
      <c r="F74" s="2">
        <v>0.1931158756337426</v>
      </c>
      <c r="G74" s="3">
        <v>419300000</v>
      </c>
      <c r="H74" s="3">
        <v>943500000</v>
      </c>
      <c r="I74" s="5">
        <v>0.4444091149973503</v>
      </c>
      <c r="J74" s="5">
        <v>7.802364864864865</v>
      </c>
      <c r="K74" s="3">
        <v>229700000</v>
      </c>
      <c r="L74" s="2">
        <v>4</v>
      </c>
    </row>
    <row r="75" spans="1:12">
      <c r="A75" s="1" t="s">
        <v>122</v>
      </c>
      <c r="B75" s="1" t="s">
        <v>317</v>
      </c>
      <c r="C75" s="1" t="s">
        <v>440</v>
      </c>
      <c r="F75" s="2">
        <v>0.02096430016878198</v>
      </c>
      <c r="G75" s="3">
        <v>-159484000</v>
      </c>
      <c r="H75" s="3">
        <v>780712000</v>
      </c>
      <c r="I75" s="5">
        <v>-0.2042801955138386</v>
      </c>
      <c r="J75" s="5">
        <v>213.4631724137931</v>
      </c>
      <c r="K75" s="3">
        <v>-76554000</v>
      </c>
      <c r="L75" s="2">
        <v>4</v>
      </c>
    </row>
    <row r="76" spans="1:12">
      <c r="A76" s="1" t="s">
        <v>131</v>
      </c>
      <c r="B76" s="1" t="s">
        <v>326</v>
      </c>
      <c r="C76" s="1" t="s">
        <v>434</v>
      </c>
      <c r="D76" s="2">
        <v>1.525161847216228</v>
      </c>
      <c r="E76" s="2">
        <v>0.8138972809667674</v>
      </c>
      <c r="F76" s="2">
        <v>0.3112926911925293</v>
      </c>
      <c r="G76" s="3">
        <v>649200000</v>
      </c>
      <c r="H76" s="3">
        <v>679200000</v>
      </c>
      <c r="I76" s="5">
        <v>0.9558303886925795</v>
      </c>
      <c r="J76" s="5">
        <v>7.436170212765957</v>
      </c>
      <c r="K76" s="3">
        <v>153100000</v>
      </c>
      <c r="L76" s="2">
        <v>4</v>
      </c>
    </row>
    <row r="77" spans="1:12">
      <c r="A77" s="1" t="s">
        <v>166</v>
      </c>
      <c r="B77" s="1" t="s">
        <v>361</v>
      </c>
      <c r="C77" s="1" t="s">
        <v>439</v>
      </c>
      <c r="D77" s="2">
        <v>1.085770723593014</v>
      </c>
      <c r="E77" s="2">
        <v>0.9953562517327419</v>
      </c>
      <c r="F77" s="2">
        <v>0.7010603588907015</v>
      </c>
      <c r="G77" s="3">
        <v>608800000</v>
      </c>
      <c r="H77" s="3">
        <v>657300000</v>
      </c>
      <c r="I77" s="5">
        <v>0.9262132968203256</v>
      </c>
      <c r="J77" s="5">
        <v>6.574430823117338</v>
      </c>
      <c r="K77" s="3">
        <v>-640600000</v>
      </c>
      <c r="L77" s="2">
        <v>4</v>
      </c>
    </row>
    <row r="78" spans="1:12">
      <c r="A78" s="1" t="s">
        <v>156</v>
      </c>
      <c r="B78" s="1" t="s">
        <v>351</v>
      </c>
      <c r="C78" s="1" t="s">
        <v>434</v>
      </c>
      <c r="D78" s="2">
        <v>8.063816001177589</v>
      </c>
      <c r="E78" s="2">
        <v>8.019458658421941</v>
      </c>
      <c r="F78" s="2">
        <v>0.0009375157770759336</v>
      </c>
      <c r="G78" s="3">
        <v>-29274845</v>
      </c>
      <c r="H78" s="3">
        <v>-9936431</v>
      </c>
      <c r="I78" s="5">
        <v>2.946213283220102</v>
      </c>
      <c r="K78" s="3">
        <v>15306472</v>
      </c>
      <c r="L78" s="2">
        <v>4</v>
      </c>
    </row>
    <row r="79" spans="1:12">
      <c r="A79" s="1" t="s">
        <v>155</v>
      </c>
      <c r="B79" s="1" t="s">
        <v>350</v>
      </c>
      <c r="C79" s="1" t="s">
        <v>434</v>
      </c>
      <c r="D79" s="2">
        <v>1.612090680100756</v>
      </c>
      <c r="E79" s="2">
        <v>1.07103274559194</v>
      </c>
      <c r="F79" s="2">
        <v>1.342778161713891</v>
      </c>
      <c r="G79" s="3">
        <v>4267000000</v>
      </c>
      <c r="H79" s="3">
        <v>3035000000</v>
      </c>
      <c r="I79" s="5">
        <v>1.405930807248764</v>
      </c>
      <c r="J79" s="5">
        <v>4.172277227722772</v>
      </c>
      <c r="K79" s="3">
        <v>3569500000</v>
      </c>
      <c r="L79" s="2">
        <v>4</v>
      </c>
    </row>
    <row r="80" spans="1:12">
      <c r="A80" s="1" t="s">
        <v>115</v>
      </c>
      <c r="B80" s="1" t="s">
        <v>310</v>
      </c>
      <c r="C80" s="1" t="s">
        <v>444</v>
      </c>
      <c r="D80" s="2">
        <v>1.808493509107376</v>
      </c>
      <c r="E80" s="2">
        <v>1.062896246352018</v>
      </c>
      <c r="F80" s="2">
        <v>0.5989620830333573</v>
      </c>
      <c r="G80" s="3">
        <v>1774900000</v>
      </c>
      <c r="H80" s="3">
        <v>-1006300000</v>
      </c>
      <c r="I80" s="5">
        <v>-1.763788134751068</v>
      </c>
      <c r="J80" s="5">
        <v>-5.421564090698751</v>
      </c>
      <c r="K80" s="3">
        <v>403100000</v>
      </c>
      <c r="L80" s="2">
        <v>4</v>
      </c>
    </row>
    <row r="81" spans="1:12">
      <c r="A81" s="1" t="s">
        <v>137</v>
      </c>
      <c r="B81" s="1" t="s">
        <v>332</v>
      </c>
      <c r="C81" s="1" t="s">
        <v>434</v>
      </c>
      <c r="D81" s="2">
        <v>1.554107759463157</v>
      </c>
      <c r="E81" s="2">
        <v>0.810867157469542</v>
      </c>
      <c r="F81" s="2">
        <v>0.1099802957549787</v>
      </c>
      <c r="G81" s="3">
        <v>706600000</v>
      </c>
      <c r="H81" s="3">
        <v>4124500000</v>
      </c>
      <c r="I81" s="5">
        <v>0.1713177354830888</v>
      </c>
      <c r="J81" s="5">
        <v>20.36151368760065</v>
      </c>
      <c r="K81" s="3">
        <v>517800000</v>
      </c>
      <c r="L81" s="2">
        <v>4</v>
      </c>
    </row>
    <row r="82" spans="1:12">
      <c r="A82" s="1" t="s">
        <v>205</v>
      </c>
      <c r="B82" s="1" t="s">
        <v>400</v>
      </c>
      <c r="C82" s="1" t="s">
        <v>439</v>
      </c>
      <c r="D82" s="2">
        <v>1.231511902911042</v>
      </c>
      <c r="E82" s="2">
        <v>0.803720631403587</v>
      </c>
      <c r="F82" s="2">
        <v>0.2388994859630876</v>
      </c>
      <c r="G82" s="3">
        <v>-17196000</v>
      </c>
      <c r="H82" s="3">
        <v>-42072000</v>
      </c>
      <c r="I82" s="5">
        <v>0.4087278950370793</v>
      </c>
      <c r="J82" s="5">
        <v>-5.520832308524768</v>
      </c>
      <c r="K82" s="3">
        <v>-78452000</v>
      </c>
      <c r="L82" s="2">
        <v>4</v>
      </c>
    </row>
    <row r="83" spans="1:12">
      <c r="A83" s="1" t="s">
        <v>93</v>
      </c>
      <c r="B83" s="1" t="s">
        <v>288</v>
      </c>
      <c r="C83" s="1" t="s">
        <v>443</v>
      </c>
      <c r="D83" s="2">
        <v>2.044120030250648</v>
      </c>
      <c r="E83" s="2">
        <v>0.5028900172860847</v>
      </c>
      <c r="F83" s="2">
        <v>0.4457890449757966</v>
      </c>
      <c r="G83" s="3">
        <v>1493280000</v>
      </c>
      <c r="H83" s="3">
        <v>358481000</v>
      </c>
      <c r="I83" s="5">
        <v>4.165576418276004</v>
      </c>
      <c r="J83" s="5">
        <v>4.341067341575945</v>
      </c>
      <c r="K83" s="3">
        <v>-427929000</v>
      </c>
      <c r="L83" s="2">
        <v>4</v>
      </c>
    </row>
    <row r="84" spans="1:12">
      <c r="A84" s="1" t="s">
        <v>102</v>
      </c>
      <c r="B84" s="1" t="s">
        <v>297</v>
      </c>
      <c r="C84" s="1" t="s">
        <v>440</v>
      </c>
      <c r="D84" s="2">
        <v>1.458280686976461</v>
      </c>
      <c r="E84" s="2">
        <v>1.837428049978941</v>
      </c>
      <c r="F84" s="2">
        <v>0.8425882850496934</v>
      </c>
      <c r="G84" s="3">
        <v>169800000</v>
      </c>
      <c r="J84" s="5">
        <v>6.398004434589801</v>
      </c>
      <c r="K84" s="3">
        <v>270900000</v>
      </c>
      <c r="L84" s="2">
        <v>4</v>
      </c>
    </row>
    <row r="85" spans="1:12">
      <c r="A85" s="1" t="s">
        <v>98</v>
      </c>
      <c r="B85" s="1" t="s">
        <v>293</v>
      </c>
      <c r="C85" s="1" t="s">
        <v>437</v>
      </c>
      <c r="D85" s="2">
        <v>1.336500395882819</v>
      </c>
      <c r="E85" s="2">
        <v>1.520981789390341</v>
      </c>
      <c r="F85" s="2">
        <v>0.3926940639269406</v>
      </c>
      <c r="G85" s="3">
        <v>1544000000</v>
      </c>
      <c r="H85" s="3">
        <v>1462000000</v>
      </c>
      <c r="I85" s="5">
        <v>1.05608755129959</v>
      </c>
      <c r="J85" s="5">
        <v>2.698961937716263</v>
      </c>
      <c r="K85" s="3">
        <v>4130562000</v>
      </c>
      <c r="L85" s="2">
        <v>4</v>
      </c>
    </row>
    <row r="86" spans="1:12">
      <c r="A86" s="1" t="s">
        <v>100</v>
      </c>
      <c r="B86" s="1" t="s">
        <v>295</v>
      </c>
      <c r="C86" s="1" t="s">
        <v>436</v>
      </c>
      <c r="D86" s="2">
        <v>1.171909533228809</v>
      </c>
      <c r="E86" s="2">
        <v>1.20719105227035</v>
      </c>
      <c r="F86" s="2">
        <v>0.621230400968439</v>
      </c>
      <c r="G86" s="3">
        <v>4497037000</v>
      </c>
      <c r="H86" s="3">
        <v>1684762000</v>
      </c>
      <c r="I86" s="5">
        <v>2.669241708917936</v>
      </c>
      <c r="J86" s="5">
        <v>7.334702865049101</v>
      </c>
      <c r="K86" s="3">
        <v>687363000</v>
      </c>
      <c r="L86" s="2">
        <v>4</v>
      </c>
    </row>
    <row r="87" spans="1:12">
      <c r="A87" s="1" t="s">
        <v>99</v>
      </c>
      <c r="B87" s="1" t="s">
        <v>294</v>
      </c>
      <c r="C87" s="1" t="s">
        <v>434</v>
      </c>
      <c r="D87" s="2">
        <v>1.444675150703282</v>
      </c>
      <c r="E87" s="2">
        <v>0.6771600803750837</v>
      </c>
      <c r="F87" s="2">
        <v>0.3780685819011945</v>
      </c>
      <c r="G87" s="3">
        <v>16613000000</v>
      </c>
      <c r="H87" s="3">
        <v>22974000000</v>
      </c>
      <c r="I87" s="5">
        <v>0.723121789849395</v>
      </c>
      <c r="J87" s="5">
        <v>8.965008201202844</v>
      </c>
      <c r="K87" s="3">
        <v>10150000000</v>
      </c>
      <c r="L87" s="2">
        <v>4</v>
      </c>
    </row>
    <row r="88" spans="1:12">
      <c r="A88" s="1" t="s">
        <v>85</v>
      </c>
      <c r="B88" s="1" t="s">
        <v>280</v>
      </c>
      <c r="C88" s="1" t="s">
        <v>439</v>
      </c>
      <c r="D88" s="2">
        <v>1.418894830659537</v>
      </c>
      <c r="E88" s="2">
        <v>0.6036838978015449</v>
      </c>
      <c r="F88" s="2">
        <v>0.5114986100581248</v>
      </c>
      <c r="G88" s="3">
        <v>1879000000</v>
      </c>
      <c r="H88" s="3">
        <v>613000000</v>
      </c>
      <c r="I88" s="5">
        <v>3.065252854812398</v>
      </c>
      <c r="J88" s="5">
        <v>6.061224489795919</v>
      </c>
      <c r="K88" s="3">
        <v>-1155000000</v>
      </c>
      <c r="L88" s="2">
        <v>4</v>
      </c>
    </row>
    <row r="89" spans="1:12">
      <c r="A89" s="1" t="s">
        <v>171</v>
      </c>
      <c r="B89" s="1" t="s">
        <v>366</v>
      </c>
      <c r="C89" s="1" t="s">
        <v>439</v>
      </c>
      <c r="D89" s="2">
        <v>1.467391304347826</v>
      </c>
      <c r="E89" s="2">
        <v>0.9432698034544371</v>
      </c>
      <c r="F89" s="2">
        <v>0.9247558536298388</v>
      </c>
      <c r="G89" s="3">
        <v>1422200000</v>
      </c>
      <c r="H89" s="3">
        <v>770100000</v>
      </c>
      <c r="I89" s="5">
        <v>1.846773146344631</v>
      </c>
      <c r="J89" s="5">
        <v>8.333870967741936</v>
      </c>
      <c r="K89" s="3">
        <v>153600000</v>
      </c>
      <c r="L89" s="2">
        <v>4</v>
      </c>
    </row>
    <row r="90" spans="1:12">
      <c r="A90" s="1" t="s">
        <v>168</v>
      </c>
      <c r="B90" s="1" t="s">
        <v>363</v>
      </c>
      <c r="C90" s="1" t="s">
        <v>436</v>
      </c>
      <c r="D90" s="2">
        <v>2.434793865272709</v>
      </c>
      <c r="E90" s="2">
        <v>1.872176743268567</v>
      </c>
      <c r="F90" s="2">
        <v>0.2240198450048821</v>
      </c>
      <c r="G90" s="3">
        <v>79944000</v>
      </c>
      <c r="H90" s="3">
        <v>-37015000</v>
      </c>
      <c r="I90" s="5">
        <v>-2.159773064973659</v>
      </c>
      <c r="J90" s="5">
        <v>-1.862671095008052</v>
      </c>
      <c r="K90" s="3">
        <v>34369000</v>
      </c>
      <c r="L90" s="2">
        <v>4</v>
      </c>
    </row>
    <row r="91" spans="1:12">
      <c r="A91" s="1" t="s">
        <v>177</v>
      </c>
      <c r="B91" s="1" t="s">
        <v>372</v>
      </c>
      <c r="C91" s="1" t="s">
        <v>434</v>
      </c>
      <c r="D91" s="2">
        <v>3.480785558713869</v>
      </c>
      <c r="E91" s="2">
        <v>3.021041751264351</v>
      </c>
      <c r="F91" s="2">
        <v>0.3431555278223005</v>
      </c>
      <c r="G91" s="3">
        <v>-55766000</v>
      </c>
      <c r="H91" s="3">
        <v>149829000</v>
      </c>
      <c r="I91" s="5">
        <v>-0.3721976386413845</v>
      </c>
      <c r="J91" s="5">
        <v>0.5558007654272704</v>
      </c>
      <c r="K91" s="3">
        <v>128399000</v>
      </c>
      <c r="L91" s="2">
        <v>4</v>
      </c>
    </row>
    <row r="92" spans="1:12">
      <c r="A92" s="1" t="s">
        <v>188</v>
      </c>
      <c r="B92" s="1" t="s">
        <v>383</v>
      </c>
      <c r="C92" s="1" t="s">
        <v>437</v>
      </c>
      <c r="D92" s="2">
        <v>3.680115367165727</v>
      </c>
      <c r="E92" s="2">
        <v>2.34111089506773</v>
      </c>
      <c r="F92" s="2">
        <v>0.1338560646620957</v>
      </c>
      <c r="G92" s="3">
        <v>3061000</v>
      </c>
      <c r="H92" s="3">
        <v>62484000</v>
      </c>
      <c r="I92" s="5">
        <v>0.04898854106651303</v>
      </c>
      <c r="J92" s="5">
        <v>0.6716060640601846</v>
      </c>
      <c r="K92" s="3">
        <v>39208000</v>
      </c>
      <c r="L92" s="2">
        <v>4</v>
      </c>
    </row>
    <row r="93" spans="1:12">
      <c r="A93" s="1" t="s">
        <v>165</v>
      </c>
      <c r="B93" s="1" t="s">
        <v>360</v>
      </c>
      <c r="C93" s="1" t="s">
        <v>434</v>
      </c>
      <c r="D93" s="2">
        <v>1.216787313276706</v>
      </c>
      <c r="E93" s="2">
        <v>0.9890790409640571</v>
      </c>
      <c r="F93" s="2">
        <v>0.7195229999281626</v>
      </c>
      <c r="G93" s="3">
        <v>2258100000</v>
      </c>
      <c r="H93" s="3">
        <v>1119100000</v>
      </c>
      <c r="I93" s="5">
        <v>2.017782146367617</v>
      </c>
      <c r="J93" s="5">
        <v>3.215137376879212</v>
      </c>
      <c r="K93" s="3">
        <v>1106400000</v>
      </c>
      <c r="L93" s="2">
        <v>3</v>
      </c>
    </row>
    <row r="94" spans="1:12">
      <c r="A94" s="1" t="s">
        <v>151</v>
      </c>
      <c r="B94" s="1" t="s">
        <v>346</v>
      </c>
      <c r="C94" s="1" t="s">
        <v>442</v>
      </c>
      <c r="D94" s="2">
        <v>0.9629629629629629</v>
      </c>
      <c r="E94" s="2">
        <v>0.5904761904761905</v>
      </c>
      <c r="F94" s="2">
        <v>0.4696940908227247</v>
      </c>
      <c r="G94" s="3">
        <v>2395000000</v>
      </c>
      <c r="H94" s="3">
        <v>909000000</v>
      </c>
      <c r="I94" s="5">
        <v>2.634763476347635</v>
      </c>
      <c r="J94" s="5">
        <v>5.933333333333334</v>
      </c>
      <c r="K94" s="3">
        <v>572000000</v>
      </c>
      <c r="L94" s="2">
        <v>3</v>
      </c>
    </row>
    <row r="95" spans="1:12">
      <c r="A95" s="1" t="s">
        <v>84</v>
      </c>
      <c r="B95" s="1" t="s">
        <v>279</v>
      </c>
      <c r="C95" s="1" t="s">
        <v>443</v>
      </c>
      <c r="D95" s="2">
        <v>1.692374350086655</v>
      </c>
      <c r="E95" s="2">
        <v>0.7824956672443674</v>
      </c>
      <c r="F95" s="2">
        <v>0.4570494864612512</v>
      </c>
      <c r="G95" s="3">
        <v>4099000000</v>
      </c>
      <c r="H95" s="3">
        <v>1164000000</v>
      </c>
      <c r="I95" s="5">
        <v>3.52147766323024</v>
      </c>
      <c r="J95" s="5">
        <v>10.5045871559633</v>
      </c>
      <c r="K95" s="3">
        <v>463000000</v>
      </c>
      <c r="L95" s="2">
        <v>3</v>
      </c>
    </row>
    <row r="96" spans="1:12">
      <c r="A96" s="1" t="s">
        <v>62</v>
      </c>
      <c r="B96" s="1" t="s">
        <v>257</v>
      </c>
      <c r="C96" s="1" t="s">
        <v>434</v>
      </c>
      <c r="D96" s="2">
        <v>1.197082856499097</v>
      </c>
      <c r="E96" s="2">
        <v>0.7690548052797802</v>
      </c>
      <c r="F96" s="2">
        <v>0.3930360691141522</v>
      </c>
      <c r="G96" s="3">
        <v>1027990000</v>
      </c>
      <c r="H96" s="3">
        <v>1080702000</v>
      </c>
      <c r="I96" s="5">
        <v>0.9512242967996728</v>
      </c>
      <c r="J96" s="5">
        <v>5.265865726866052</v>
      </c>
      <c r="K96" s="3">
        <v>495325000</v>
      </c>
      <c r="L96" s="2">
        <v>3</v>
      </c>
    </row>
    <row r="97" spans="1:12">
      <c r="A97" s="1" t="s">
        <v>74</v>
      </c>
      <c r="B97" s="1" t="s">
        <v>269</v>
      </c>
      <c r="C97" s="1" t="s">
        <v>443</v>
      </c>
      <c r="D97" s="2">
        <v>0.8419567262464722</v>
      </c>
      <c r="E97" s="2">
        <v>0.2502351834430856</v>
      </c>
      <c r="F97" s="2">
        <v>0.4096205237840727</v>
      </c>
      <c r="G97" s="3">
        <v>3594000000</v>
      </c>
      <c r="H97" s="3">
        <v>977000000</v>
      </c>
      <c r="I97" s="5">
        <v>3.678607983623337</v>
      </c>
      <c r="J97" s="5">
        <v>5.021978021978022</v>
      </c>
      <c r="K97" s="3">
        <v>-824000000</v>
      </c>
      <c r="L97" s="2">
        <v>3</v>
      </c>
    </row>
    <row r="98" spans="1:12">
      <c r="A98" s="1" t="s">
        <v>71</v>
      </c>
      <c r="B98" s="1" t="s">
        <v>266</v>
      </c>
      <c r="C98" s="1" t="s">
        <v>442</v>
      </c>
      <c r="D98" s="2">
        <v>1.06836707862214</v>
      </c>
      <c r="E98" s="2">
        <v>0.7228503812779384</v>
      </c>
      <c r="F98" s="2">
        <v>0.7645943896891585</v>
      </c>
      <c r="G98" s="3">
        <v>3709000000</v>
      </c>
      <c r="H98" s="3">
        <v>2175000000</v>
      </c>
      <c r="I98" s="5">
        <v>1.705287356321839</v>
      </c>
      <c r="J98" s="5">
        <v>4.302250803858521</v>
      </c>
      <c r="K98" s="3">
        <v>974000000</v>
      </c>
      <c r="L98" s="2">
        <v>3</v>
      </c>
    </row>
    <row r="99" spans="1:12">
      <c r="A99" s="1" t="s">
        <v>103</v>
      </c>
      <c r="B99" s="1" t="s">
        <v>298</v>
      </c>
      <c r="C99" s="1" t="s">
        <v>440</v>
      </c>
      <c r="F99" s="2">
        <v>0.336674376766898</v>
      </c>
      <c r="G99" s="3">
        <v>2061000000</v>
      </c>
      <c r="J99" s="5">
        <v>12.2007874015748</v>
      </c>
      <c r="K99" s="3">
        <v>-151000000</v>
      </c>
      <c r="L99" s="2">
        <v>3</v>
      </c>
    </row>
    <row r="100" spans="1:12">
      <c r="A100" s="1" t="s">
        <v>107</v>
      </c>
      <c r="B100" s="1" t="s">
        <v>302</v>
      </c>
      <c r="C100" s="1" t="s">
        <v>436</v>
      </c>
      <c r="D100" s="2">
        <v>1.161271482244664</v>
      </c>
      <c r="E100" s="2">
        <v>0.6686613951310231</v>
      </c>
      <c r="F100" s="2">
        <v>0.689774755352722</v>
      </c>
      <c r="G100" s="3">
        <v>2015392944.0388</v>
      </c>
      <c r="H100" s="3">
        <v>700901459.854</v>
      </c>
      <c r="I100" s="5">
        <v>2.875429799302477</v>
      </c>
      <c r="J100" s="5">
        <v>4.090883738225572</v>
      </c>
      <c r="K100" s="3">
        <v>849806917.2677002</v>
      </c>
      <c r="L100" s="2">
        <v>3</v>
      </c>
    </row>
    <row r="101" spans="1:12">
      <c r="A101" s="1" t="s">
        <v>95</v>
      </c>
      <c r="B101" s="1" t="s">
        <v>290</v>
      </c>
      <c r="C101" s="1" t="s">
        <v>437</v>
      </c>
      <c r="D101" s="2">
        <v>1.042309739222991</v>
      </c>
      <c r="E101" s="2">
        <v>0.9709952102182011</v>
      </c>
      <c r="F101" s="2">
        <v>0.5825143325143325</v>
      </c>
      <c r="G101" s="3">
        <v>1738000000</v>
      </c>
      <c r="H101" s="3">
        <v>541000000</v>
      </c>
      <c r="I101" s="5">
        <v>3.212569316081331</v>
      </c>
      <c r="J101" s="5">
        <v>4.362903225806452</v>
      </c>
      <c r="K101" s="3">
        <v>-74000000</v>
      </c>
      <c r="L101" s="2">
        <v>3</v>
      </c>
    </row>
    <row r="102" spans="1:12">
      <c r="A102" s="1" t="s">
        <v>108</v>
      </c>
      <c r="B102" s="1" t="s">
        <v>303</v>
      </c>
      <c r="C102" s="1" t="s">
        <v>434</v>
      </c>
      <c r="D102" s="2">
        <v>1.333940803116948</v>
      </c>
      <c r="E102" s="2">
        <v>0.8642619242129077</v>
      </c>
      <c r="F102" s="2">
        <v>0.4551917131186387</v>
      </c>
      <c r="G102" s="3">
        <v>1369800000</v>
      </c>
      <c r="H102" s="3">
        <v>628300000</v>
      </c>
      <c r="I102" s="5">
        <v>2.180168709215343</v>
      </c>
      <c r="J102" s="5">
        <v>2.178481012658228</v>
      </c>
      <c r="K102" s="3">
        <v>175400000</v>
      </c>
      <c r="L102" s="2">
        <v>3</v>
      </c>
    </row>
    <row r="103" spans="1:12">
      <c r="A103" s="1" t="s">
        <v>180</v>
      </c>
      <c r="B103" s="1" t="s">
        <v>375</v>
      </c>
      <c r="C103" s="1" t="s">
        <v>441</v>
      </c>
      <c r="D103" s="2">
        <v>1.168651180948663</v>
      </c>
      <c r="E103" s="2">
        <v>0.3352202485522806</v>
      </c>
      <c r="F103" s="2">
        <v>0.4302715898687824</v>
      </c>
      <c r="G103" s="3">
        <v>498500000</v>
      </c>
      <c r="H103" s="3">
        <v>976600000</v>
      </c>
      <c r="I103" s="5">
        <v>0.5104443989350809</v>
      </c>
      <c r="J103" s="5">
        <v>242.3448275862069</v>
      </c>
      <c r="K103" s="3">
        <v>20700000</v>
      </c>
      <c r="L103" s="2">
        <v>3</v>
      </c>
    </row>
    <row r="104" spans="1:12">
      <c r="A104" s="1" t="s">
        <v>208</v>
      </c>
      <c r="B104" s="1" t="s">
        <v>403</v>
      </c>
      <c r="C104" s="1" t="s">
        <v>438</v>
      </c>
      <c r="D104" s="2">
        <v>0.6790073230268511</v>
      </c>
      <c r="E104" s="2">
        <v>0.5085435313262815</v>
      </c>
      <c r="F104" s="2">
        <v>0.5953256055037226</v>
      </c>
      <c r="G104" s="3">
        <v>1126800000</v>
      </c>
      <c r="H104" s="3">
        <v>-89700000</v>
      </c>
      <c r="I104" s="5">
        <v>-12.561872909699</v>
      </c>
      <c r="J104" s="5">
        <v>-3.658430232558139</v>
      </c>
      <c r="K104" s="3">
        <v>-125000000</v>
      </c>
      <c r="L104" s="2">
        <v>3</v>
      </c>
    </row>
    <row r="105" spans="1:12">
      <c r="A105" s="1" t="s">
        <v>175</v>
      </c>
      <c r="B105" s="1" t="s">
        <v>370</v>
      </c>
      <c r="C105" s="1" t="s">
        <v>436</v>
      </c>
      <c r="D105" s="2">
        <v>0.08352954224595471</v>
      </c>
      <c r="E105" s="2">
        <v>0.14379282803473</v>
      </c>
      <c r="F105" s="2">
        <v>-0.32866210534993</v>
      </c>
      <c r="G105" s="3">
        <v>-169786000</v>
      </c>
      <c r="H105" s="3">
        <v>302775000</v>
      </c>
      <c r="I105" s="5">
        <v>-0.5607662455618859</v>
      </c>
      <c r="J105" s="5">
        <v>1.514188840569028</v>
      </c>
      <c r="K105" s="3">
        <v>-246871000</v>
      </c>
      <c r="L105" s="2">
        <v>3</v>
      </c>
    </row>
    <row r="106" spans="1:12">
      <c r="A106" s="1" t="s">
        <v>202</v>
      </c>
      <c r="B106" s="1" t="s">
        <v>397</v>
      </c>
      <c r="C106" s="1" t="s">
        <v>439</v>
      </c>
      <c r="D106" s="2">
        <v>0.6034292972058001</v>
      </c>
      <c r="E106" s="2">
        <v>0.4254868755292125</v>
      </c>
      <c r="F106" s="2">
        <v>0.9370707258214219</v>
      </c>
      <c r="G106" s="3">
        <v>2952000000</v>
      </c>
      <c r="H106" s="3">
        <v>2335400000</v>
      </c>
      <c r="I106" s="5">
        <v>1.264023293654192</v>
      </c>
      <c r="J106" s="5">
        <v>15.82766190998902</v>
      </c>
      <c r="K106" s="3">
        <v>234700000</v>
      </c>
      <c r="L106" s="2">
        <v>3</v>
      </c>
    </row>
    <row r="107" spans="1:12">
      <c r="A107" s="1" t="s">
        <v>154</v>
      </c>
      <c r="B107" s="1" t="s">
        <v>349</v>
      </c>
      <c r="C107" s="1" t="s">
        <v>440</v>
      </c>
      <c r="F107" s="2">
        <v>0.1989933177124013</v>
      </c>
      <c r="G107" s="3">
        <v>12300000</v>
      </c>
      <c r="J107" s="5">
        <v>18.94444444444444</v>
      </c>
      <c r="K107" s="3">
        <v>-36500000</v>
      </c>
      <c r="L107" s="2">
        <v>3</v>
      </c>
    </row>
    <row r="108" spans="1:12">
      <c r="A108" s="1" t="s">
        <v>150</v>
      </c>
      <c r="B108" s="1" t="s">
        <v>345</v>
      </c>
      <c r="C108" s="1" t="s">
        <v>434</v>
      </c>
      <c r="D108" s="2">
        <v>1.064809016906387</v>
      </c>
      <c r="E108" s="2">
        <v>0.5219160926737633</v>
      </c>
      <c r="F108" s="2">
        <v>0.2764818880351642</v>
      </c>
      <c r="G108" s="3">
        <v>137000000</v>
      </c>
      <c r="H108" s="3">
        <v>367900000</v>
      </c>
      <c r="I108" s="5">
        <v>0.3723837999456374</v>
      </c>
      <c r="J108" s="5">
        <v>19.61904761904762</v>
      </c>
      <c r="K108" s="3">
        <v>76848000</v>
      </c>
      <c r="L108" s="2">
        <v>3</v>
      </c>
    </row>
    <row r="109" spans="1:12">
      <c r="A109" s="1" t="s">
        <v>144</v>
      </c>
      <c r="B109" s="1" t="s">
        <v>339</v>
      </c>
      <c r="C109" s="1" t="s">
        <v>439</v>
      </c>
      <c r="D109" s="2">
        <v>2.173323285606632</v>
      </c>
      <c r="E109" s="2">
        <v>2.093443858327054</v>
      </c>
      <c r="F109" s="2">
        <v>0.5597089410476834</v>
      </c>
      <c r="G109" s="3">
        <v>1464000000</v>
      </c>
      <c r="H109" s="3">
        <v>359300000</v>
      </c>
      <c r="I109" s="5">
        <v>4.074589479543557</v>
      </c>
      <c r="J109" s="5">
        <v>2.944672131147541</v>
      </c>
      <c r="K109" s="3">
        <v>4566000</v>
      </c>
      <c r="L109" s="2">
        <v>3</v>
      </c>
    </row>
    <row r="110" spans="1:12">
      <c r="A110" s="1" t="s">
        <v>143</v>
      </c>
      <c r="B110" s="1" t="s">
        <v>338</v>
      </c>
      <c r="C110" s="1" t="s">
        <v>440</v>
      </c>
      <c r="D110" s="2">
        <v>1.126467913289425</v>
      </c>
      <c r="E110" s="2">
        <v>1.082233127117543</v>
      </c>
      <c r="F110" s="2">
        <v>0.1229680915111379</v>
      </c>
      <c r="G110" s="3">
        <v>-190600000</v>
      </c>
      <c r="H110" s="3">
        <v>1184400000</v>
      </c>
      <c r="I110" s="5">
        <v>-0.1609253630530226</v>
      </c>
      <c r="J110" s="5">
        <v>2.751972386587771</v>
      </c>
      <c r="K110" s="3">
        <v>739400000</v>
      </c>
      <c r="L110" s="2">
        <v>3</v>
      </c>
    </row>
    <row r="111" spans="1:12">
      <c r="A111" s="1" t="s">
        <v>126</v>
      </c>
      <c r="B111" s="1" t="s">
        <v>321</v>
      </c>
      <c r="C111" s="1" t="s">
        <v>441</v>
      </c>
      <c r="D111" s="2">
        <v>0.8109857294545992</v>
      </c>
      <c r="E111" s="2">
        <v>0.8740274935023898</v>
      </c>
      <c r="F111" s="2">
        <v>0.04933655199158927</v>
      </c>
      <c r="G111" s="3">
        <v>-96270000</v>
      </c>
      <c r="H111" s="3">
        <v>-298829000</v>
      </c>
      <c r="I111" s="5">
        <v>0.3221574880617343</v>
      </c>
      <c r="J111" s="5">
        <v>-302.1504571903574</v>
      </c>
      <c r="K111" s="3">
        <v>-2568000</v>
      </c>
      <c r="L111" s="2">
        <v>3</v>
      </c>
    </row>
    <row r="112" spans="1:12">
      <c r="A112" s="1" t="s">
        <v>167</v>
      </c>
      <c r="B112" s="1" t="s">
        <v>362</v>
      </c>
      <c r="C112" s="1" t="s">
        <v>439</v>
      </c>
      <c r="D112" s="2">
        <v>1.72815419378773</v>
      </c>
      <c r="E112" s="2">
        <v>2.300411453239351</v>
      </c>
      <c r="F112" s="2">
        <v>2.085423762164227</v>
      </c>
      <c r="G112" s="3">
        <v>2051607000</v>
      </c>
      <c r="H112" s="3">
        <v>296009000</v>
      </c>
      <c r="I112" s="5">
        <v>6.930893993088048</v>
      </c>
      <c r="J112" s="5">
        <v>1.234693581319734</v>
      </c>
      <c r="K112" s="3">
        <v>-1405166000</v>
      </c>
      <c r="L112" s="2">
        <v>3</v>
      </c>
    </row>
    <row r="113" spans="1:12">
      <c r="A113" s="1" t="s">
        <v>148</v>
      </c>
      <c r="B113" s="1" t="s">
        <v>343</v>
      </c>
      <c r="C113" s="1" t="s">
        <v>438</v>
      </c>
      <c r="D113" s="2">
        <v>1.372570194384449</v>
      </c>
      <c r="E113" s="2">
        <v>0.7948164146868251</v>
      </c>
      <c r="F113" s="2">
        <v>1.154219793564056</v>
      </c>
      <c r="G113" s="3">
        <v>1744000000</v>
      </c>
      <c r="H113" s="3">
        <v>1230000000</v>
      </c>
      <c r="I113" s="5">
        <v>1.417886178861789</v>
      </c>
      <c r="J113" s="5">
        <v>7.377777777777778</v>
      </c>
      <c r="K113" s="3">
        <v>14000000</v>
      </c>
      <c r="L113" s="2">
        <v>3</v>
      </c>
    </row>
    <row r="114" spans="1:12">
      <c r="A114" s="1" t="s">
        <v>140</v>
      </c>
      <c r="B114" s="1" t="s">
        <v>335</v>
      </c>
      <c r="C114" s="1" t="s">
        <v>442</v>
      </c>
      <c r="D114" s="2">
        <v>0.8555089592070149</v>
      </c>
      <c r="E114" s="2">
        <v>0.6012199771254289</v>
      </c>
      <c r="F114" s="2">
        <v>0.3809730959710882</v>
      </c>
      <c r="G114" s="3">
        <v>993400000</v>
      </c>
      <c r="H114" s="3">
        <v>430900000</v>
      </c>
      <c r="I114" s="5">
        <v>2.305407287073567</v>
      </c>
      <c r="J114" s="5">
        <v>3.00655737704918</v>
      </c>
      <c r="K114" s="3">
        <v>-313200000</v>
      </c>
      <c r="L114" s="2">
        <v>3</v>
      </c>
    </row>
    <row r="115" spans="1:12">
      <c r="A115" s="1" t="s">
        <v>112</v>
      </c>
      <c r="B115" s="1" t="s">
        <v>307</v>
      </c>
      <c r="C115" s="1" t="s">
        <v>439</v>
      </c>
      <c r="D115" s="2">
        <v>1.12377572575048</v>
      </c>
      <c r="E115" s="2">
        <v>0.886054731845787</v>
      </c>
      <c r="F115" s="2">
        <v>0.8487638840164564</v>
      </c>
      <c r="G115" s="3">
        <v>265828000</v>
      </c>
      <c r="H115" s="3">
        <v>462615000</v>
      </c>
      <c r="I115" s="5">
        <v>0.574620364666083</v>
      </c>
      <c r="J115" s="5">
        <v>8.21096626530003</v>
      </c>
      <c r="K115" s="3">
        <v>181488000</v>
      </c>
      <c r="L115" s="2">
        <v>3</v>
      </c>
    </row>
    <row r="116" spans="1:12">
      <c r="A116" s="1" t="s">
        <v>223</v>
      </c>
      <c r="B116" s="1" t="s">
        <v>418</v>
      </c>
      <c r="C116" s="1" t="s">
        <v>435</v>
      </c>
      <c r="D116" s="2">
        <v>1.094462219456404</v>
      </c>
      <c r="E116" s="2">
        <v>0.7801352988256116</v>
      </c>
      <c r="F116" s="2">
        <v>0.393249687572942</v>
      </c>
      <c r="G116" s="3">
        <v>159143595.7306001</v>
      </c>
      <c r="H116" s="3">
        <v>741016511.0072</v>
      </c>
      <c r="I116" s="5">
        <v>0.2147638998141754</v>
      </c>
      <c r="J116" s="5">
        <v>3.04513631794092</v>
      </c>
      <c r="K116" s="3">
        <v>-695102402.5844998</v>
      </c>
      <c r="L116" s="2">
        <v>3</v>
      </c>
    </row>
    <row r="117" spans="1:12">
      <c r="A117" s="1" t="s">
        <v>209</v>
      </c>
      <c r="B117" s="1" t="s">
        <v>404</v>
      </c>
      <c r="C117" s="1" t="s">
        <v>440</v>
      </c>
      <c r="F117" s="2">
        <v>0.06476159493487481</v>
      </c>
      <c r="G117" s="3">
        <v>-145384000</v>
      </c>
      <c r="J117" s="5">
        <v>153.1785168195719</v>
      </c>
      <c r="K117" s="3">
        <v>-55531000</v>
      </c>
      <c r="L117" s="2">
        <v>3</v>
      </c>
    </row>
    <row r="118" spans="1:12">
      <c r="A118" s="1" t="s">
        <v>220</v>
      </c>
      <c r="B118" s="1" t="s">
        <v>415</v>
      </c>
      <c r="C118" s="1" t="s">
        <v>436</v>
      </c>
      <c r="D118" s="2">
        <v>0.242772390278001</v>
      </c>
      <c r="E118" s="2">
        <v>0.06542693610034422</v>
      </c>
      <c r="F118" s="2">
        <v>0.3978444180090553</v>
      </c>
      <c r="G118" s="3">
        <v>1677606000</v>
      </c>
      <c r="H118" s="3">
        <v>-27155000</v>
      </c>
      <c r="I118" s="5">
        <v>-61.77889891364389</v>
      </c>
      <c r="J118" s="5">
        <v>-0.5409914647321014</v>
      </c>
      <c r="K118" s="3">
        <v>-1680434000</v>
      </c>
      <c r="L118" s="2">
        <v>3</v>
      </c>
    </row>
    <row r="119" spans="1:12">
      <c r="A119" s="1" t="s">
        <v>182</v>
      </c>
      <c r="B119" s="1" t="s">
        <v>377</v>
      </c>
      <c r="C119" s="1" t="s">
        <v>443</v>
      </c>
      <c r="D119" s="2">
        <v>1.129630878139221</v>
      </c>
      <c r="E119" s="2">
        <v>0.5816618911174785</v>
      </c>
      <c r="F119" s="2">
        <v>0.2080551727589418</v>
      </c>
      <c r="G119" s="3">
        <v>169180000</v>
      </c>
      <c r="H119" s="3">
        <v>157323000</v>
      </c>
      <c r="I119" s="5">
        <v>1.075367238102503</v>
      </c>
      <c r="J119" s="5">
        <v>3.770337645945093</v>
      </c>
      <c r="K119" s="3">
        <v>-100648000</v>
      </c>
      <c r="L119" s="2">
        <v>3</v>
      </c>
    </row>
    <row r="120" spans="1:12">
      <c r="A120" s="1" t="s">
        <v>111</v>
      </c>
      <c r="B120" s="1" t="s">
        <v>306</v>
      </c>
      <c r="C120" s="1" t="s">
        <v>442</v>
      </c>
      <c r="D120" s="2">
        <v>1.088802146865089</v>
      </c>
      <c r="E120" s="2">
        <v>0.4788972920224445</v>
      </c>
      <c r="F120" s="2">
        <v>0.4919585594474593</v>
      </c>
      <c r="G120" s="3">
        <v>4679000000</v>
      </c>
      <c r="H120" s="3">
        <v>2403000000</v>
      </c>
      <c r="I120" s="5">
        <v>1.947149396587599</v>
      </c>
      <c r="J120" s="5">
        <v>11.47169811320755</v>
      </c>
      <c r="K120" s="3">
        <v>1884000000</v>
      </c>
      <c r="L120" s="2">
        <v>3</v>
      </c>
    </row>
    <row r="121" spans="1:12">
      <c r="A121" s="1" t="s">
        <v>129</v>
      </c>
      <c r="B121" s="1" t="s">
        <v>324</v>
      </c>
      <c r="C121" s="1" t="s">
        <v>440</v>
      </c>
      <c r="F121" s="2">
        <v>0.2566106929164254</v>
      </c>
      <c r="G121" s="3">
        <v>1662000000</v>
      </c>
      <c r="J121" s="5">
        <v>6.442446043165468</v>
      </c>
      <c r="K121" s="3">
        <v>-21104000000</v>
      </c>
      <c r="L121" s="2">
        <v>3</v>
      </c>
    </row>
    <row r="122" spans="1:12">
      <c r="A122" s="1" t="s">
        <v>133</v>
      </c>
      <c r="B122" s="1" t="s">
        <v>328</v>
      </c>
      <c r="C122" s="1" t="s">
        <v>439</v>
      </c>
      <c r="D122" s="2">
        <v>0.9706866987833755</v>
      </c>
      <c r="E122" s="2">
        <v>0.6150894096513432</v>
      </c>
      <c r="F122" s="2">
        <v>1.666547852432722</v>
      </c>
      <c r="G122" s="3">
        <v>698800000</v>
      </c>
      <c r="H122" s="3">
        <v>558100000</v>
      </c>
      <c r="I122" s="5">
        <v>1.25210535746282</v>
      </c>
      <c r="J122" s="5">
        <v>9.006185567010309</v>
      </c>
      <c r="K122" s="3">
        <v>-643500000</v>
      </c>
      <c r="L122" s="2">
        <v>3</v>
      </c>
    </row>
    <row r="123" spans="1:12">
      <c r="A123" s="1" t="s">
        <v>201</v>
      </c>
      <c r="B123" s="1" t="s">
        <v>396</v>
      </c>
      <c r="C123" s="1" t="s">
        <v>435</v>
      </c>
      <c r="D123" s="2">
        <v>1.860981784124226</v>
      </c>
      <c r="E123" s="2">
        <v>3.166620289933761</v>
      </c>
      <c r="F123" s="2">
        <v>0.5510472286537825</v>
      </c>
      <c r="G123" s="3">
        <v>2482624000</v>
      </c>
      <c r="H123" s="3">
        <v>366985000</v>
      </c>
      <c r="I123" s="5">
        <v>6.764919547120455</v>
      </c>
      <c r="J123" s="5">
        <v>1.375085548828639</v>
      </c>
      <c r="K123" s="3">
        <v>1806392000</v>
      </c>
      <c r="L123" s="2">
        <v>3</v>
      </c>
    </row>
    <row r="124" spans="1:12">
      <c r="A124" s="1" t="s">
        <v>176</v>
      </c>
      <c r="B124" s="1" t="s">
        <v>371</v>
      </c>
      <c r="C124" s="1" t="s">
        <v>443</v>
      </c>
      <c r="D124" s="2">
        <v>1.215533522190746</v>
      </c>
      <c r="E124" s="2">
        <v>0.4294145420207743</v>
      </c>
      <c r="F124" s="2">
        <v>0.9270466321243523</v>
      </c>
      <c r="G124" s="3">
        <v>3722000000</v>
      </c>
      <c r="H124" s="3">
        <v>-323000000</v>
      </c>
      <c r="I124" s="5">
        <v>-11.52321981424149</v>
      </c>
      <c r="J124" s="5">
        <v>-1.525096525096525</v>
      </c>
      <c r="K124" s="3">
        <v>1341000000</v>
      </c>
      <c r="L124" s="2">
        <v>3</v>
      </c>
    </row>
    <row r="125" spans="1:12">
      <c r="A125" s="1" t="s">
        <v>193</v>
      </c>
      <c r="B125" s="1" t="s">
        <v>388</v>
      </c>
      <c r="C125" s="1" t="s">
        <v>440</v>
      </c>
      <c r="D125" s="2">
        <v>1.20521401393264</v>
      </c>
      <c r="E125" s="2">
        <v>1.168824306472919</v>
      </c>
      <c r="F125" s="2">
        <v>4.091679783790205</v>
      </c>
      <c r="G125" s="3">
        <v>2327880000</v>
      </c>
      <c r="H125" s="3">
        <v>415302000</v>
      </c>
      <c r="I125" s="5">
        <v>5.605270381553664</v>
      </c>
      <c r="J125" s="5">
        <v>1.653079482107535</v>
      </c>
      <c r="K125" s="3">
        <v>-332303000</v>
      </c>
      <c r="L125" s="2">
        <v>3</v>
      </c>
    </row>
    <row r="126" spans="1:12">
      <c r="A126" s="1" t="s">
        <v>185</v>
      </c>
      <c r="B126" s="1" t="s">
        <v>380</v>
      </c>
      <c r="C126" s="1" t="s">
        <v>435</v>
      </c>
      <c r="D126" s="2">
        <v>1.137405748451673</v>
      </c>
      <c r="E126" s="2">
        <v>0.9631232845963126</v>
      </c>
      <c r="F126" s="2">
        <v>0.1184404669191634</v>
      </c>
      <c r="G126" s="3">
        <v>-42472000</v>
      </c>
      <c r="H126" s="3">
        <v>265854000</v>
      </c>
      <c r="I126" s="5">
        <v>-0.1597568590278875</v>
      </c>
      <c r="J126" s="5">
        <v>52.7077755625178</v>
      </c>
      <c r="K126" s="3">
        <v>98089000</v>
      </c>
      <c r="L126" s="2">
        <v>3</v>
      </c>
    </row>
    <row r="127" spans="1:12">
      <c r="A127" s="1" t="s">
        <v>114</v>
      </c>
      <c r="B127" s="1" t="s">
        <v>309</v>
      </c>
      <c r="C127" s="1" t="s">
        <v>442</v>
      </c>
      <c r="D127" s="2">
        <v>1.147948164146868</v>
      </c>
      <c r="E127" s="2">
        <v>1.434125269978402</v>
      </c>
      <c r="F127" s="2">
        <v>0.2044198895027624</v>
      </c>
      <c r="G127" s="3">
        <v>1523000000</v>
      </c>
      <c r="H127" s="3">
        <v>790000000</v>
      </c>
      <c r="I127" s="5">
        <v>1.927848101265823</v>
      </c>
      <c r="J127" s="5">
        <v>2.684210526315789</v>
      </c>
      <c r="K127" s="3">
        <v>472000000</v>
      </c>
      <c r="L127" s="2">
        <v>3</v>
      </c>
    </row>
    <row r="128" spans="1:12">
      <c r="A128" s="1" t="s">
        <v>219</v>
      </c>
      <c r="B128" s="1" t="s">
        <v>414</v>
      </c>
      <c r="C128" s="1" t="s">
        <v>434</v>
      </c>
      <c r="D128" s="2">
        <v>1.848368418191747</v>
      </c>
      <c r="E128" s="2">
        <v>0.8090728820583558</v>
      </c>
      <c r="F128" s="2">
        <v>0.6001347701116931</v>
      </c>
      <c r="G128" s="3">
        <v>902785721</v>
      </c>
      <c r="H128" s="3">
        <v>249129372</v>
      </c>
      <c r="I128" s="5">
        <v>3.623762681021811</v>
      </c>
      <c r="J128" s="5">
        <v>0.9526233743729302</v>
      </c>
      <c r="K128" s="3">
        <v>487739960</v>
      </c>
      <c r="L128" s="2">
        <v>2</v>
      </c>
    </row>
    <row r="129" spans="1:12">
      <c r="A129" s="1" t="s">
        <v>113</v>
      </c>
      <c r="B129" s="1" t="s">
        <v>308</v>
      </c>
      <c r="C129" s="1" t="s">
        <v>440</v>
      </c>
      <c r="F129" s="2">
        <v>0.002116165978123307</v>
      </c>
      <c r="G129" s="3">
        <v>-113955000</v>
      </c>
      <c r="K129" s="3">
        <v>-444130000</v>
      </c>
      <c r="L129" s="2">
        <v>2</v>
      </c>
    </row>
    <row r="130" spans="1:12">
      <c r="A130" s="1" t="s">
        <v>88</v>
      </c>
      <c r="B130" s="1" t="s">
        <v>283</v>
      </c>
      <c r="C130" s="1" t="s">
        <v>434</v>
      </c>
      <c r="D130" s="2">
        <v>1.57836530153793</v>
      </c>
      <c r="E130" s="2">
        <v>0.8462070157249006</v>
      </c>
      <c r="F130" s="2">
        <v>0.7447980701890904</v>
      </c>
      <c r="G130" s="3">
        <v>4516500000</v>
      </c>
      <c r="H130" s="3">
        <v>931300000</v>
      </c>
      <c r="I130" s="5">
        <v>4.849672500805326</v>
      </c>
      <c r="J130" s="5">
        <v>1.894418000865426</v>
      </c>
      <c r="K130" s="3">
        <v>3491300000</v>
      </c>
      <c r="L130" s="2">
        <v>2</v>
      </c>
    </row>
    <row r="131" spans="1:12">
      <c r="A131" s="1" t="s">
        <v>212</v>
      </c>
      <c r="B131" s="1" t="s">
        <v>407</v>
      </c>
      <c r="C131" s="1" t="s">
        <v>438</v>
      </c>
      <c r="D131" s="2">
        <v>0.5953618167821401</v>
      </c>
      <c r="E131" s="2">
        <v>0.4359122401847575</v>
      </c>
      <c r="F131" s="2">
        <v>1.478775834658188</v>
      </c>
      <c r="G131" s="3">
        <v>17500000000</v>
      </c>
      <c r="H131" s="3">
        <v>8757000000</v>
      </c>
      <c r="I131" s="5">
        <v>1.998401278976819</v>
      </c>
      <c r="J131" s="5">
        <v>6.486754966887418</v>
      </c>
      <c r="K131" s="3">
        <v>2566000000</v>
      </c>
      <c r="L131" s="2">
        <v>2</v>
      </c>
    </row>
    <row r="132" spans="1:12">
      <c r="A132" s="1" t="s">
        <v>128</v>
      </c>
      <c r="B132" s="1" t="s">
        <v>323</v>
      </c>
      <c r="C132" s="1" t="s">
        <v>443</v>
      </c>
      <c r="D132" s="2">
        <v>0.4232745961820852</v>
      </c>
      <c r="E132" s="2">
        <v>0.3147944199706314</v>
      </c>
      <c r="F132" s="2">
        <v>0.4078813029015578</v>
      </c>
      <c r="G132" s="3">
        <v>4874200000</v>
      </c>
      <c r="H132" s="3">
        <v>1591600000</v>
      </c>
      <c r="I132" s="5">
        <v>3.062452877607439</v>
      </c>
      <c r="J132" s="5">
        <v>8.078880407124682</v>
      </c>
      <c r="K132" s="3">
        <v>605700000</v>
      </c>
      <c r="L132" s="2">
        <v>2</v>
      </c>
    </row>
    <row r="133" spans="1:12">
      <c r="A133" s="1" t="s">
        <v>136</v>
      </c>
      <c r="B133" s="1" t="s">
        <v>331</v>
      </c>
      <c r="C133" s="1" t="s">
        <v>440</v>
      </c>
      <c r="F133" s="2">
        <v>0.1126835890895627</v>
      </c>
      <c r="G133" s="3">
        <v>-296500000</v>
      </c>
      <c r="J133" s="5">
        <v>266.1142857142857</v>
      </c>
      <c r="K133" s="3">
        <v>176200000</v>
      </c>
      <c r="L133" s="2">
        <v>2</v>
      </c>
    </row>
    <row r="134" spans="1:12">
      <c r="A134" s="1" t="s">
        <v>132</v>
      </c>
      <c r="B134" s="1" t="s">
        <v>327</v>
      </c>
      <c r="C134" s="1" t="s">
        <v>443</v>
      </c>
      <c r="D134" s="2">
        <v>0.5336593866824072</v>
      </c>
      <c r="E134" s="2">
        <v>0.3081204148747786</v>
      </c>
      <c r="F134" s="2">
        <v>0.7958009001853322</v>
      </c>
      <c r="G134" s="3">
        <v>14499300000</v>
      </c>
      <c r="H134" s="3">
        <v>2463600000</v>
      </c>
      <c r="I134" s="5">
        <v>5.885411592791037</v>
      </c>
      <c r="J134" s="5">
        <v>3.869276918219135</v>
      </c>
      <c r="K134" s="3">
        <v>-695800000</v>
      </c>
      <c r="L134" s="2">
        <v>2</v>
      </c>
    </row>
    <row r="135" spans="1:12">
      <c r="A135" s="1" t="s">
        <v>120</v>
      </c>
      <c r="B135" s="1" t="s">
        <v>315</v>
      </c>
      <c r="C135" s="1" t="s">
        <v>441</v>
      </c>
      <c r="D135" s="2">
        <v>1.597758405977584</v>
      </c>
      <c r="E135" s="2">
        <v>1.273972602739726</v>
      </c>
      <c r="F135" s="2">
        <v>21.26530612244898</v>
      </c>
      <c r="G135" s="3">
        <v>5043000000</v>
      </c>
      <c r="H135" s="3">
        <v>1085000000</v>
      </c>
      <c r="I135" s="5">
        <v>4.647926267281106</v>
      </c>
      <c r="J135" s="5">
        <v>2.162420382165605</v>
      </c>
      <c r="K135" s="3">
        <v>2009000000</v>
      </c>
      <c r="L135" s="2">
        <v>2</v>
      </c>
    </row>
    <row r="136" spans="1:12">
      <c r="A136" s="1" t="s">
        <v>119</v>
      </c>
      <c r="B136" s="1" t="s">
        <v>314</v>
      </c>
      <c r="C136" s="1" t="s">
        <v>440</v>
      </c>
      <c r="F136" s="2">
        <v>0.05009671179883849</v>
      </c>
      <c r="G136" s="3">
        <v>-8961000000.000099</v>
      </c>
      <c r="K136" s="3">
        <v>-1475594000.000099</v>
      </c>
      <c r="L136" s="2">
        <v>2</v>
      </c>
    </row>
    <row r="137" spans="1:12">
      <c r="A137" s="1" t="s">
        <v>213</v>
      </c>
      <c r="B137" s="1" t="s">
        <v>408</v>
      </c>
      <c r="C137" s="1" t="s">
        <v>439</v>
      </c>
      <c r="D137" s="2">
        <v>0.4318009980341751</v>
      </c>
      <c r="E137" s="2">
        <v>0.3576289127476183</v>
      </c>
      <c r="F137" s="2">
        <v>6.905937291527685</v>
      </c>
      <c r="G137" s="3">
        <v>7078000000</v>
      </c>
      <c r="H137" s="3">
        <v>4404000000</v>
      </c>
      <c r="I137" s="5">
        <v>1.607175295186194</v>
      </c>
      <c r="J137" s="5">
        <v>7.134228187919463</v>
      </c>
      <c r="K137" s="3">
        <v>3523000000</v>
      </c>
      <c r="L137" s="2">
        <v>2</v>
      </c>
    </row>
    <row r="138" spans="1:12">
      <c r="A138" s="1" t="s">
        <v>184</v>
      </c>
      <c r="B138" s="1" t="s">
        <v>379</v>
      </c>
      <c r="C138" s="1" t="s">
        <v>439</v>
      </c>
      <c r="D138" s="2">
        <v>0.7625126071608673</v>
      </c>
      <c r="E138" s="2">
        <v>0.7149205748865356</v>
      </c>
      <c r="F138" s="2">
        <v>-13.19366197183099</v>
      </c>
      <c r="G138" s="3">
        <v>1622200000</v>
      </c>
      <c r="H138" s="3">
        <v>1329500000</v>
      </c>
      <c r="I138" s="5">
        <v>1.22015795411809</v>
      </c>
      <c r="J138" s="5">
        <v>3.573623559539052</v>
      </c>
      <c r="K138" s="3">
        <v>295900000</v>
      </c>
      <c r="L138" s="2">
        <v>2</v>
      </c>
    </row>
    <row r="139" spans="1:12">
      <c r="A139" s="1" t="s">
        <v>199</v>
      </c>
      <c r="B139" s="1" t="s">
        <v>394</v>
      </c>
      <c r="C139" s="1" t="s">
        <v>439</v>
      </c>
      <c r="D139" s="2">
        <v>0.6888155215044202</v>
      </c>
      <c r="E139" s="2">
        <v>0.6589812578522543</v>
      </c>
      <c r="F139" s="2">
        <v>1.257159584241529</v>
      </c>
      <c r="G139" s="3">
        <v>664983000</v>
      </c>
      <c r="H139" s="3">
        <v>261583000</v>
      </c>
      <c r="I139" s="5">
        <v>2.542149145777822</v>
      </c>
      <c r="J139" s="5">
        <v>8.839894397183924</v>
      </c>
      <c r="K139" s="3">
        <v>54001000</v>
      </c>
      <c r="L139" s="2">
        <v>2</v>
      </c>
    </row>
    <row r="140" spans="1:12">
      <c r="A140" s="1" t="s">
        <v>172</v>
      </c>
      <c r="B140" s="1" t="s">
        <v>367</v>
      </c>
      <c r="C140" s="1" t="s">
        <v>442</v>
      </c>
      <c r="D140" s="2">
        <v>1.36438809261301</v>
      </c>
      <c r="E140" s="2">
        <v>1.855567805953694</v>
      </c>
      <c r="F140" s="2">
        <v>6.860397479398934</v>
      </c>
      <c r="G140" s="3">
        <v>12517000000</v>
      </c>
      <c r="H140" s="3">
        <v>2122000000</v>
      </c>
      <c r="I140" s="5">
        <v>5.898680490103676</v>
      </c>
      <c r="J140" s="5">
        <v>1.588235294117647</v>
      </c>
      <c r="K140" s="3">
        <v>1444000000</v>
      </c>
      <c r="L140" s="2">
        <v>2</v>
      </c>
    </row>
    <row r="141" spans="1:12">
      <c r="A141" s="1" t="s">
        <v>159</v>
      </c>
      <c r="B141" s="1" t="s">
        <v>354</v>
      </c>
      <c r="C141" s="1" t="s">
        <v>440</v>
      </c>
      <c r="F141" s="2">
        <v>0.0602667422616396</v>
      </c>
      <c r="G141" s="3">
        <v>-108087000</v>
      </c>
      <c r="K141" s="3">
        <v>-99289000</v>
      </c>
      <c r="L141" s="2">
        <v>2</v>
      </c>
    </row>
    <row r="142" spans="1:12">
      <c r="A142" s="1" t="s">
        <v>160</v>
      </c>
      <c r="B142" s="1" t="s">
        <v>355</v>
      </c>
      <c r="C142" s="1" t="s">
        <v>444</v>
      </c>
      <c r="D142" s="2">
        <v>0.5390730261385072</v>
      </c>
      <c r="E142" s="2">
        <v>0.2115332794395042</v>
      </c>
      <c r="F142" s="2">
        <v>2.506842372022301</v>
      </c>
      <c r="G142" s="3">
        <v>9324000000</v>
      </c>
      <c r="H142" s="3">
        <v>3313000000</v>
      </c>
      <c r="I142" s="5">
        <v>2.814367642619982</v>
      </c>
      <c r="J142" s="5">
        <v>14.83035714285714</v>
      </c>
      <c r="K142" s="3">
        <v>954000000</v>
      </c>
      <c r="L142" s="2">
        <v>2</v>
      </c>
    </row>
    <row r="143" spans="1:12">
      <c r="A143" s="1" t="s">
        <v>161</v>
      </c>
      <c r="B143" s="1" t="s">
        <v>356</v>
      </c>
      <c r="C143" s="1" t="s">
        <v>443</v>
      </c>
      <c r="D143" s="2">
        <v>1.175029632556302</v>
      </c>
      <c r="E143" s="2">
        <v>0.1868826550770447</v>
      </c>
      <c r="F143" s="2">
        <v>0.536189271428083</v>
      </c>
      <c r="G143" s="3">
        <v>1545600000</v>
      </c>
      <c r="H143" s="3">
        <v>467300000</v>
      </c>
      <c r="I143" s="5">
        <v>3.307511234752835</v>
      </c>
      <c r="J143" s="5">
        <v>5.998716302952503</v>
      </c>
      <c r="K143" s="3">
        <v>368200000</v>
      </c>
      <c r="L143" s="2">
        <v>2</v>
      </c>
    </row>
    <row r="144" spans="1:12">
      <c r="A144" s="1" t="s">
        <v>152</v>
      </c>
      <c r="B144" s="1" t="s">
        <v>347</v>
      </c>
      <c r="C144" s="1" t="s">
        <v>443</v>
      </c>
      <c r="D144" s="2">
        <v>0.4957904583723106</v>
      </c>
      <c r="E144" s="2">
        <v>0.7296538821328344</v>
      </c>
      <c r="F144" s="2">
        <v>0.5801257475847262</v>
      </c>
      <c r="G144" s="3">
        <v>1853500000</v>
      </c>
      <c r="H144" s="3">
        <v>452500000</v>
      </c>
      <c r="I144" s="5">
        <v>4.096132596685083</v>
      </c>
      <c r="J144" s="5">
        <v>4.977997799779978</v>
      </c>
      <c r="K144" s="3">
        <v>226200000</v>
      </c>
      <c r="L144" s="2">
        <v>2</v>
      </c>
    </row>
    <row r="145" spans="1:12">
      <c r="A145" s="1" t="s">
        <v>157</v>
      </c>
      <c r="B145" s="1" t="s">
        <v>352</v>
      </c>
      <c r="C145" s="1" t="s">
        <v>441</v>
      </c>
      <c r="D145" s="2">
        <v>1.038453774727493</v>
      </c>
      <c r="E145" s="2">
        <v>0.04794105773112636</v>
      </c>
      <c r="F145" s="2">
        <v>1.017005232379194</v>
      </c>
      <c r="G145" s="3">
        <v>1305000000</v>
      </c>
      <c r="H145" s="3">
        <v>670400000</v>
      </c>
      <c r="I145" s="5">
        <v>1.946599045346062</v>
      </c>
      <c r="J145" s="5">
        <v>36.13924050632912</v>
      </c>
      <c r="K145" s="3">
        <v>462300000</v>
      </c>
      <c r="L145" s="2">
        <v>2</v>
      </c>
    </row>
    <row r="146" spans="1:12">
      <c r="A146" s="1" t="s">
        <v>145</v>
      </c>
      <c r="B146" s="1" t="s">
        <v>340</v>
      </c>
      <c r="C146" s="1" t="s">
        <v>443</v>
      </c>
      <c r="D146" s="2">
        <v>0.2803171064040629</v>
      </c>
      <c r="E146" s="2">
        <v>0.07624179363309798</v>
      </c>
      <c r="F146" s="2">
        <v>0.4679105677979733</v>
      </c>
      <c r="G146" s="3">
        <v>4596600000</v>
      </c>
      <c r="H146" s="3">
        <v>729700000</v>
      </c>
      <c r="I146" s="5">
        <v>6.2993010826367</v>
      </c>
      <c r="J146" s="5">
        <v>3.107942079859587</v>
      </c>
      <c r="K146" s="3">
        <v>-625300000</v>
      </c>
      <c r="L146" s="2">
        <v>2</v>
      </c>
    </row>
    <row r="147" spans="1:12">
      <c r="A147" s="1" t="s">
        <v>149</v>
      </c>
      <c r="B147" s="1" t="s">
        <v>344</v>
      </c>
      <c r="C147" s="1" t="s">
        <v>436</v>
      </c>
      <c r="D147" s="2">
        <v>0.2125217212319847</v>
      </c>
      <c r="E147" s="2">
        <v>0.04235986589242102</v>
      </c>
      <c r="F147" s="2">
        <v>0.5944080613919688</v>
      </c>
      <c r="G147" s="3">
        <v>1972062000</v>
      </c>
      <c r="H147" s="3">
        <v>299073000</v>
      </c>
      <c r="I147" s="5">
        <v>6.593915197961701</v>
      </c>
      <c r="J147" s="5">
        <v>8.619706737454178</v>
      </c>
      <c r="K147" s="3">
        <v>920945000</v>
      </c>
      <c r="L147" s="2">
        <v>2</v>
      </c>
    </row>
    <row r="148" spans="1:12">
      <c r="A148" s="1" t="s">
        <v>164</v>
      </c>
      <c r="B148" s="1" t="s">
        <v>359</v>
      </c>
      <c r="C148" s="1" t="s">
        <v>440</v>
      </c>
      <c r="D148" s="2">
        <v>1.182986485951833</v>
      </c>
      <c r="E148" s="2">
        <v>0.958612874236267</v>
      </c>
      <c r="F148" s="2">
        <v>0.6387294002868403</v>
      </c>
      <c r="G148" s="3">
        <v>-110709000</v>
      </c>
      <c r="H148" s="3">
        <v>378120000</v>
      </c>
      <c r="I148" s="5">
        <v>-0.2927880038083148</v>
      </c>
      <c r="J148" s="5">
        <v>3.153670039836989</v>
      </c>
      <c r="K148" s="3">
        <v>424905000</v>
      </c>
      <c r="L148" s="2">
        <v>2</v>
      </c>
    </row>
    <row r="149" spans="1:12">
      <c r="A149" s="1" t="s">
        <v>135</v>
      </c>
      <c r="B149" s="1" t="s">
        <v>330</v>
      </c>
      <c r="C149" s="1" t="s">
        <v>440</v>
      </c>
      <c r="D149" s="2">
        <v>1.418053777208707</v>
      </c>
      <c r="E149" s="2">
        <v>0.9278169014084507</v>
      </c>
      <c r="F149" s="2">
        <v>0.6840155471881453</v>
      </c>
      <c r="G149" s="3">
        <v>783100000</v>
      </c>
      <c r="H149" s="3">
        <v>140300000</v>
      </c>
      <c r="I149" s="5">
        <v>5.581610833927298</v>
      </c>
      <c r="J149" s="5">
        <v>0.2704225352112676</v>
      </c>
      <c r="K149" s="3">
        <v>440100000</v>
      </c>
      <c r="L149" s="2">
        <v>2</v>
      </c>
    </row>
    <row r="150" spans="1:12">
      <c r="A150" s="1" t="s">
        <v>139</v>
      </c>
      <c r="B150" s="1" t="s">
        <v>334</v>
      </c>
      <c r="C150" s="1" t="s">
        <v>443</v>
      </c>
      <c r="D150" s="2">
        <v>0.2457442955450924</v>
      </c>
      <c r="E150" s="2">
        <v>0.1959434987323433</v>
      </c>
      <c r="F150" s="2">
        <v>0.5199612348397173</v>
      </c>
      <c r="G150" s="3">
        <v>5426800000</v>
      </c>
      <c r="H150" s="3">
        <v>1241800000</v>
      </c>
      <c r="I150" s="5">
        <v>4.370107907875664</v>
      </c>
      <c r="J150" s="5">
        <v>5.440969162995595</v>
      </c>
      <c r="K150" s="3">
        <v>389100000</v>
      </c>
      <c r="L150" s="2">
        <v>2</v>
      </c>
    </row>
    <row r="151" spans="1:12">
      <c r="A151" s="1" t="s">
        <v>196</v>
      </c>
      <c r="B151" s="1" t="s">
        <v>391</v>
      </c>
      <c r="C151" s="1" t="s">
        <v>436</v>
      </c>
      <c r="D151" s="2">
        <v>1.425931682381791</v>
      </c>
      <c r="E151" s="2">
        <v>1.78277725969675</v>
      </c>
      <c r="F151" s="2">
        <v>1.124537768190748</v>
      </c>
      <c r="G151" s="3">
        <v>325240000</v>
      </c>
      <c r="H151" s="3">
        <v>35150000</v>
      </c>
      <c r="I151" s="5">
        <v>9.252916073968706</v>
      </c>
      <c r="J151" s="5">
        <v>0.8697050673000791</v>
      </c>
      <c r="K151" s="3">
        <v>431123000</v>
      </c>
      <c r="L151" s="2">
        <v>2</v>
      </c>
    </row>
    <row r="152" spans="1:12">
      <c r="A152" s="1" t="s">
        <v>216</v>
      </c>
      <c r="B152" s="1" t="s">
        <v>411</v>
      </c>
      <c r="C152" s="1" t="s">
        <v>439</v>
      </c>
      <c r="D152" s="2">
        <v>0.3370543152282572</v>
      </c>
      <c r="E152" s="2">
        <v>0.2217594135288237</v>
      </c>
      <c r="F152" s="2">
        <v>0.2554149293384008</v>
      </c>
      <c r="G152" s="3">
        <v>2713400000</v>
      </c>
      <c r="H152" s="3">
        <v>765300000</v>
      </c>
      <c r="I152" s="5">
        <v>3.545537697634914</v>
      </c>
      <c r="J152" s="5">
        <v>7.210743801652892</v>
      </c>
      <c r="K152" s="3">
        <v>1002500000</v>
      </c>
      <c r="L152" s="2">
        <v>2</v>
      </c>
    </row>
    <row r="153" spans="1:12">
      <c r="A153" s="1" t="s">
        <v>181</v>
      </c>
      <c r="B153" s="1" t="s">
        <v>376</v>
      </c>
      <c r="C153" s="1" t="s">
        <v>440</v>
      </c>
      <c r="F153" s="2">
        <v>0.4484236725663717</v>
      </c>
      <c r="G153" s="3">
        <v>2620000000</v>
      </c>
      <c r="J153" s="5">
        <v>10.15263157894737</v>
      </c>
      <c r="K153" s="3">
        <v>458000000</v>
      </c>
      <c r="L153" s="2">
        <v>2</v>
      </c>
    </row>
    <row r="154" spans="1:12">
      <c r="A154" s="1" t="s">
        <v>186</v>
      </c>
      <c r="B154" s="1" t="s">
        <v>381</v>
      </c>
      <c r="C154" s="1" t="s">
        <v>441</v>
      </c>
      <c r="D154" s="2">
        <v>0.6156427465152298</v>
      </c>
      <c r="E154" s="2">
        <v>0.8828084667010841</v>
      </c>
      <c r="F154" s="2">
        <v>0.6596891849032668</v>
      </c>
      <c r="G154" s="3">
        <v>526200000</v>
      </c>
      <c r="H154" s="3">
        <v>398700000</v>
      </c>
      <c r="I154" s="5">
        <v>1.319789315274642</v>
      </c>
      <c r="J154" s="5">
        <v>2.136939010356732</v>
      </c>
      <c r="K154" s="3">
        <v>244500000</v>
      </c>
      <c r="L154" s="2">
        <v>2</v>
      </c>
    </row>
    <row r="155" spans="1:12">
      <c r="A155" s="1" t="s">
        <v>183</v>
      </c>
      <c r="B155" s="1" t="s">
        <v>378</v>
      </c>
      <c r="C155" s="1" t="s">
        <v>441</v>
      </c>
      <c r="D155" s="2">
        <v>1.118190107134716</v>
      </c>
      <c r="E155" s="2">
        <v>0.3769090494643264</v>
      </c>
      <c r="F155" s="2">
        <v>1.594082988592203</v>
      </c>
      <c r="G155" s="3">
        <v>12186000000</v>
      </c>
      <c r="H155" s="3">
        <v>6028000000</v>
      </c>
      <c r="I155" s="5">
        <v>2.02156602521566</v>
      </c>
      <c r="J155" s="5">
        <v>25.05389221556886</v>
      </c>
      <c r="K155" s="3">
        <v>1690000000</v>
      </c>
      <c r="L155" s="2">
        <v>2</v>
      </c>
    </row>
    <row r="156" spans="1:12">
      <c r="A156" s="1" t="s">
        <v>189</v>
      </c>
      <c r="B156" s="1" t="s">
        <v>384</v>
      </c>
      <c r="C156" s="1" t="s">
        <v>444</v>
      </c>
      <c r="D156" s="2">
        <v>1.068245638916466</v>
      </c>
      <c r="E156" s="2">
        <v>0.4899163239256843</v>
      </c>
      <c r="F156" s="2">
        <v>1.113714921788037</v>
      </c>
      <c r="G156" s="3">
        <v>1833800000</v>
      </c>
      <c r="H156" s="3">
        <v>713600000</v>
      </c>
      <c r="I156" s="5">
        <v>2.569786995515695</v>
      </c>
      <c r="J156" s="5">
        <v>6.453257790368272</v>
      </c>
      <c r="K156" s="3">
        <v>434800000</v>
      </c>
      <c r="L156" s="2">
        <v>2</v>
      </c>
    </row>
    <row r="157" spans="1:12">
      <c r="A157" s="1" t="s">
        <v>194</v>
      </c>
      <c r="B157" s="1" t="s">
        <v>389</v>
      </c>
      <c r="C157" s="1" t="s">
        <v>441</v>
      </c>
      <c r="D157" s="2">
        <v>0.3578208832026413</v>
      </c>
      <c r="E157" s="2">
        <v>0.268950337047737</v>
      </c>
      <c r="F157" s="2">
        <v>9.447557743279061</v>
      </c>
      <c r="G157" s="3">
        <v>1991800000</v>
      </c>
      <c r="H157" s="3">
        <v>662400000</v>
      </c>
      <c r="I157" s="5">
        <v>3.006944444444445</v>
      </c>
      <c r="J157" s="5">
        <v>4.153787878787878</v>
      </c>
      <c r="K157" s="3">
        <v>-2205700000</v>
      </c>
      <c r="L157" s="2">
        <v>2</v>
      </c>
    </row>
    <row r="158" spans="1:12">
      <c r="A158" s="1" t="s">
        <v>195</v>
      </c>
      <c r="B158" s="1" t="s">
        <v>390</v>
      </c>
      <c r="C158" s="1" t="s">
        <v>438</v>
      </c>
      <c r="D158" s="2">
        <v>0.4605882352941176</v>
      </c>
      <c r="E158" s="2">
        <v>0.2041176470588235</v>
      </c>
      <c r="F158" s="2">
        <v>0.479068158228578</v>
      </c>
      <c r="G158" s="3">
        <v>4082000000</v>
      </c>
      <c r="H158" s="3">
        <v>1310000000</v>
      </c>
      <c r="I158" s="5">
        <v>3.116030534351145</v>
      </c>
      <c r="J158" s="5">
        <v>1.162790697674419</v>
      </c>
      <c r="K158" s="3">
        <v>-1459000000</v>
      </c>
      <c r="L158" s="2">
        <v>2</v>
      </c>
    </row>
    <row r="159" spans="1:12">
      <c r="A159" s="1" t="s">
        <v>192</v>
      </c>
      <c r="B159" s="1" t="s">
        <v>387</v>
      </c>
      <c r="C159" s="1" t="s">
        <v>440</v>
      </c>
      <c r="D159" s="2">
        <v>2.738507184430702</v>
      </c>
      <c r="E159" s="2">
        <v>1.196435067297199</v>
      </c>
      <c r="F159" s="2">
        <v>9.447571254297438</v>
      </c>
      <c r="G159" s="3">
        <v>317333000000</v>
      </c>
      <c r="H159" s="3">
        <v>21930000000</v>
      </c>
      <c r="I159" s="5">
        <v>14.4702690378477</v>
      </c>
      <c r="J159" s="5">
        <v>1.459411483580255</v>
      </c>
      <c r="K159" s="3">
        <v>118112000000</v>
      </c>
      <c r="L159" s="2">
        <v>2</v>
      </c>
    </row>
    <row r="160" spans="1:12">
      <c r="A160" s="1" t="s">
        <v>178</v>
      </c>
      <c r="B160" s="1" t="s">
        <v>373</v>
      </c>
      <c r="C160" s="1" t="s">
        <v>441</v>
      </c>
      <c r="D160" s="2">
        <v>1.085127953457577</v>
      </c>
      <c r="E160" s="2">
        <v>0.8546167658750868</v>
      </c>
      <c r="F160" s="2">
        <v>1.126849940593843</v>
      </c>
      <c r="G160" s="3">
        <v>410099000</v>
      </c>
      <c r="H160" s="3">
        <v>437892000</v>
      </c>
      <c r="I160" s="5">
        <v>0.9365300119664209</v>
      </c>
      <c r="J160" s="5">
        <v>4.360978379145574</v>
      </c>
      <c r="K160" s="3">
        <v>402860000</v>
      </c>
      <c r="L160" s="2">
        <v>2</v>
      </c>
    </row>
    <row r="161" spans="1:12">
      <c r="A161" s="1" t="s">
        <v>104</v>
      </c>
      <c r="B161" s="1" t="s">
        <v>299</v>
      </c>
      <c r="C161" s="1" t="s">
        <v>434</v>
      </c>
      <c r="D161" s="2">
        <v>1.254337592468056</v>
      </c>
      <c r="E161" s="2">
        <v>0.7893745796906523</v>
      </c>
      <c r="F161" s="2">
        <v>1.260729431721798</v>
      </c>
      <c r="G161" s="3">
        <v>13749000000</v>
      </c>
      <c r="H161" s="3">
        <v>3437000000</v>
      </c>
      <c r="I161" s="5">
        <v>4.000290951411114</v>
      </c>
      <c r="J161" s="5">
        <v>2.896449704142012</v>
      </c>
      <c r="K161" s="3">
        <v>7229000000</v>
      </c>
      <c r="L161" s="2">
        <v>1</v>
      </c>
    </row>
    <row r="162" spans="1:12">
      <c r="A162" s="1" t="s">
        <v>110</v>
      </c>
      <c r="B162" s="1" t="s">
        <v>305</v>
      </c>
      <c r="C162" s="1" t="s">
        <v>440</v>
      </c>
      <c r="F162" s="2">
        <v>3.05085590825993</v>
      </c>
      <c r="G162" s="3">
        <v>15210000000</v>
      </c>
      <c r="K162" s="3">
        <v>-1182000000</v>
      </c>
      <c r="L162" s="2">
        <v>1</v>
      </c>
    </row>
    <row r="163" spans="1:12">
      <c r="A163" s="1" t="s">
        <v>232</v>
      </c>
      <c r="B163" s="1" t="s">
        <v>427</v>
      </c>
      <c r="C163" s="1" t="s">
        <v>435</v>
      </c>
      <c r="D163" s="2">
        <v>1.01909454881429</v>
      </c>
      <c r="E163" s="2">
        <v>0.8287650138589481</v>
      </c>
      <c r="F163" s="2">
        <v>0.0471672539983733</v>
      </c>
      <c r="G163" s="3">
        <v>-11563320.878813</v>
      </c>
      <c r="K163" s="3">
        <v>297927075.907274</v>
      </c>
      <c r="L163" s="2">
        <v>1</v>
      </c>
    </row>
    <row r="164" spans="1:12">
      <c r="A164" s="1" t="s">
        <v>173</v>
      </c>
      <c r="B164" s="1" t="s">
        <v>368</v>
      </c>
      <c r="C164" s="1" t="s">
        <v>439</v>
      </c>
      <c r="D164" s="2">
        <v>0.8468452273952903</v>
      </c>
      <c r="E164" s="2">
        <v>0.7987596620528492</v>
      </c>
      <c r="F164" s="2">
        <v>0.7739839554465292</v>
      </c>
      <c r="G164" s="3">
        <v>2218600000</v>
      </c>
      <c r="H164" s="3">
        <v>702600000</v>
      </c>
      <c r="I164" s="5">
        <v>3.157699971534301</v>
      </c>
      <c r="J164" s="5">
        <v>2.06949524506218</v>
      </c>
      <c r="K164" s="3">
        <v>731600000</v>
      </c>
      <c r="L164" s="2">
        <v>1</v>
      </c>
    </row>
    <row r="165" spans="1:12">
      <c r="A165" s="1" t="s">
        <v>206</v>
      </c>
      <c r="B165" s="1" t="s">
        <v>401</v>
      </c>
      <c r="C165" s="1" t="s">
        <v>440</v>
      </c>
      <c r="F165" s="2">
        <v>0.001912720537529336</v>
      </c>
      <c r="G165" s="3">
        <v>-345829000</v>
      </c>
      <c r="K165" s="3">
        <v>17444000</v>
      </c>
      <c r="L165" s="2">
        <v>1</v>
      </c>
    </row>
    <row r="166" spans="1:12">
      <c r="A166" s="1" t="s">
        <v>169</v>
      </c>
      <c r="B166" s="1" t="s">
        <v>364</v>
      </c>
      <c r="C166" s="1" t="s">
        <v>440</v>
      </c>
      <c r="K166" s="3">
        <v>-115384000</v>
      </c>
      <c r="L166" s="2">
        <v>1</v>
      </c>
    </row>
    <row r="167" spans="1:12">
      <c r="A167" s="1" t="s">
        <v>230</v>
      </c>
      <c r="B167" s="1" t="s">
        <v>425</v>
      </c>
      <c r="C167" s="1" t="s">
        <v>436</v>
      </c>
      <c r="D167" s="2">
        <v>0.8860985373761538</v>
      </c>
      <c r="E167" s="2">
        <v>0.7763134325575395</v>
      </c>
      <c r="F167" s="2">
        <v>0.06706670715331703</v>
      </c>
      <c r="G167" s="3">
        <v>-2570694</v>
      </c>
      <c r="K167" s="3">
        <v>42304665</v>
      </c>
      <c r="L167" s="2">
        <v>1</v>
      </c>
    </row>
    <row r="168" spans="1:12">
      <c r="A168" s="1" t="s">
        <v>222</v>
      </c>
      <c r="B168" s="1" t="s">
        <v>417</v>
      </c>
      <c r="C168" s="1" t="s">
        <v>440</v>
      </c>
      <c r="F168" s="2">
        <v>0.4349133990561609</v>
      </c>
      <c r="G168" s="3">
        <v>-78987000</v>
      </c>
      <c r="K168" s="3">
        <v>16909000</v>
      </c>
      <c r="L168" s="2">
        <v>1</v>
      </c>
    </row>
    <row r="169" spans="1:12">
      <c r="A169" s="1" t="s">
        <v>210</v>
      </c>
      <c r="B169" s="1" t="s">
        <v>405</v>
      </c>
      <c r="C169" s="1" t="s">
        <v>439</v>
      </c>
      <c r="D169" s="2">
        <v>0.7678819927637072</v>
      </c>
      <c r="E169" s="2">
        <v>1.217088783746173</v>
      </c>
      <c r="F169" s="2">
        <v>2.672536579049592</v>
      </c>
      <c r="G169" s="3">
        <v>18580000000</v>
      </c>
      <c r="H169" s="3">
        <v>2509000000</v>
      </c>
      <c r="I169" s="5">
        <v>7.40534077321642</v>
      </c>
      <c r="J169" s="5">
        <v>1.355130784708249</v>
      </c>
      <c r="K169" s="3">
        <v>2103000000</v>
      </c>
      <c r="L169" s="2">
        <v>1</v>
      </c>
    </row>
    <row r="170" spans="1:12">
      <c r="A170" s="1" t="s">
        <v>231</v>
      </c>
      <c r="B170" s="1" t="s">
        <v>426</v>
      </c>
      <c r="C170" s="1" t="s">
        <v>438</v>
      </c>
      <c r="D170" s="2">
        <v>0.9143518518518519</v>
      </c>
      <c r="E170" s="2">
        <v>1.326388888888889</v>
      </c>
      <c r="F170" s="2">
        <v>3.362135922330097</v>
      </c>
      <c r="G170" s="3">
        <v>3264000000</v>
      </c>
      <c r="H170" s="3">
        <v>726000000</v>
      </c>
      <c r="I170" s="5">
        <v>4.495867768595041</v>
      </c>
      <c r="J170" s="5">
        <v>1.312217194570136</v>
      </c>
      <c r="K170" s="3">
        <v>631000000</v>
      </c>
      <c r="L170" s="2">
        <v>1</v>
      </c>
    </row>
    <row r="171" spans="1:12">
      <c r="A171" s="1" t="s">
        <v>197</v>
      </c>
      <c r="B171" s="1" t="s">
        <v>392</v>
      </c>
      <c r="C171" s="1" t="s">
        <v>443</v>
      </c>
      <c r="D171" s="2">
        <v>0.4694868238557559</v>
      </c>
      <c r="E171" s="2">
        <v>0.1636615811373093</v>
      </c>
      <c r="F171" s="2">
        <v>96.49704142011835</v>
      </c>
      <c r="G171" s="3">
        <v>1615200000</v>
      </c>
      <c r="H171" s="3">
        <v>339700000</v>
      </c>
      <c r="I171" s="5">
        <v>4.754783632617015</v>
      </c>
      <c r="J171" s="5">
        <v>4.845934379457917</v>
      </c>
      <c r="K171" s="3">
        <v>115600000</v>
      </c>
      <c r="L171" s="2">
        <v>1</v>
      </c>
    </row>
    <row r="172" spans="1:12">
      <c r="A172" s="1" t="s">
        <v>191</v>
      </c>
      <c r="B172" s="1" t="s">
        <v>386</v>
      </c>
      <c r="C172" s="1" t="s">
        <v>434</v>
      </c>
      <c r="H172" s="3">
        <v>62932000</v>
      </c>
      <c r="J172" s="5">
        <v>11.41414571793779</v>
      </c>
      <c r="K172" s="3">
        <v>66347000</v>
      </c>
      <c r="L172" s="2">
        <v>1</v>
      </c>
    </row>
    <row r="173" spans="1:12">
      <c r="A173" s="1" t="s">
        <v>190</v>
      </c>
      <c r="B173" s="1" t="s">
        <v>385</v>
      </c>
      <c r="C173" s="1" t="s">
        <v>443</v>
      </c>
      <c r="D173" s="2">
        <v>0.2617029586355392</v>
      </c>
      <c r="E173" s="2">
        <v>0.06407207546166697</v>
      </c>
      <c r="F173" s="2">
        <v>0.5502122905027933</v>
      </c>
      <c r="G173" s="3">
        <v>1365858000</v>
      </c>
      <c r="H173" s="3">
        <v>226331000</v>
      </c>
      <c r="I173" s="5">
        <v>6.034780918212706</v>
      </c>
      <c r="J173" s="5">
        <v>3.431909505830263</v>
      </c>
      <c r="K173" s="3">
        <v>96870000</v>
      </c>
      <c r="L173" s="2">
        <v>1</v>
      </c>
    </row>
    <row r="174" spans="1:12">
      <c r="A174" s="1" t="s">
        <v>198</v>
      </c>
      <c r="B174" s="1" t="s">
        <v>393</v>
      </c>
      <c r="C174" s="1" t="s">
        <v>444</v>
      </c>
      <c r="D174" s="2">
        <v>0.5619611281601636</v>
      </c>
      <c r="E174" s="2">
        <v>0.2533976326172731</v>
      </c>
      <c r="F174" s="2">
        <v>3.43628779979145</v>
      </c>
      <c r="G174" s="3">
        <v>14980000000</v>
      </c>
      <c r="H174" s="3">
        <v>4837000000</v>
      </c>
      <c r="I174" s="5">
        <v>3.096960926193922</v>
      </c>
      <c r="J174" s="5">
        <v>6.738181818181818</v>
      </c>
      <c r="K174" s="3">
        <v>380000000</v>
      </c>
      <c r="L174" s="2">
        <v>1</v>
      </c>
    </row>
    <row r="175" spans="1:12">
      <c r="A175" s="1" t="s">
        <v>221</v>
      </c>
      <c r="B175" s="1" t="s">
        <v>416</v>
      </c>
      <c r="C175" s="1" t="s">
        <v>440</v>
      </c>
      <c r="F175" s="2">
        <v>0.2340604556987447</v>
      </c>
      <c r="G175" s="3">
        <v>180935000</v>
      </c>
      <c r="K175" s="3">
        <v>88057000</v>
      </c>
      <c r="L175" s="2">
        <v>1</v>
      </c>
    </row>
    <row r="176" spans="1:12">
      <c r="A176" s="1" t="s">
        <v>225</v>
      </c>
      <c r="B176" s="1" t="s">
        <v>420</v>
      </c>
      <c r="C176" s="1" t="s">
        <v>434</v>
      </c>
      <c r="D176" s="2">
        <v>1.092872645159446</v>
      </c>
      <c r="E176" s="2">
        <v>0.9425426050809634</v>
      </c>
      <c r="F176" s="2">
        <v>0.4874404784322133</v>
      </c>
      <c r="G176" s="3">
        <v>1615771000</v>
      </c>
      <c r="K176" s="3">
        <v>328404000</v>
      </c>
      <c r="L176" s="2">
        <v>1</v>
      </c>
    </row>
    <row r="177" spans="1:12">
      <c r="A177" s="1" t="s">
        <v>224</v>
      </c>
      <c r="B177" s="1" t="s">
        <v>419</v>
      </c>
      <c r="C177" s="1" t="s">
        <v>444</v>
      </c>
      <c r="D177" s="2">
        <v>0.8617788461538461</v>
      </c>
      <c r="E177" s="2">
        <v>0.155849358974359</v>
      </c>
      <c r="F177" s="2">
        <v>1.653106714962385</v>
      </c>
      <c r="G177" s="3">
        <v>5603000000</v>
      </c>
      <c r="H177" s="3">
        <v>925000000</v>
      </c>
      <c r="I177" s="5">
        <v>6.057297297297297</v>
      </c>
      <c r="J177" s="5">
        <v>2.54954954954955</v>
      </c>
      <c r="K177" s="3">
        <v>-195000000</v>
      </c>
      <c r="L177" s="2">
        <v>1</v>
      </c>
    </row>
    <row r="178" spans="1:12">
      <c r="A178" s="1" t="s">
        <v>214</v>
      </c>
      <c r="B178" s="1" t="s">
        <v>409</v>
      </c>
      <c r="C178" s="1" t="s">
        <v>434</v>
      </c>
      <c r="D178" s="2">
        <v>0.7901129738741444</v>
      </c>
      <c r="E178" s="2">
        <v>0.4323658241086868</v>
      </c>
      <c r="F178" s="2">
        <v>0.1634072680463412</v>
      </c>
      <c r="G178" s="3">
        <v>2110000</v>
      </c>
      <c r="K178" s="3">
        <v>16564552</v>
      </c>
      <c r="L178" s="2">
        <v>1</v>
      </c>
    </row>
    <row r="179" spans="1:12">
      <c r="A179" s="1" t="s">
        <v>105</v>
      </c>
      <c r="B179" s="1" t="s">
        <v>300</v>
      </c>
      <c r="C179" s="1" t="s">
        <v>440</v>
      </c>
      <c r="F179" s="2">
        <v>1.501462617863242</v>
      </c>
      <c r="G179" s="3">
        <v>8526000000</v>
      </c>
      <c r="K179" s="3">
        <v>1892400000</v>
      </c>
      <c r="L179" s="2">
        <v>0</v>
      </c>
    </row>
    <row r="180" spans="1:12">
      <c r="A180" s="1" t="s">
        <v>174</v>
      </c>
      <c r="B180" s="1" t="s">
        <v>369</v>
      </c>
      <c r="C180" s="1" t="s">
        <v>440</v>
      </c>
      <c r="L180" s="2">
        <v>0</v>
      </c>
    </row>
    <row r="181" spans="1:12">
      <c r="A181" s="1" t="s">
        <v>153</v>
      </c>
      <c r="B181" s="1" t="s">
        <v>348</v>
      </c>
      <c r="C181" s="1" t="s">
        <v>440</v>
      </c>
      <c r="L181" s="2">
        <v>0</v>
      </c>
    </row>
    <row r="182" spans="1:12">
      <c r="A182" s="1" t="s">
        <v>170</v>
      </c>
      <c r="B182" s="1" t="s">
        <v>365</v>
      </c>
      <c r="C182" s="1" t="s">
        <v>437</v>
      </c>
      <c r="D182" s="2">
        <v>1.035464756345628</v>
      </c>
      <c r="E182" s="2">
        <v>0.4563323604846704</v>
      </c>
      <c r="F182" s="2">
        <v>1.387630088262449</v>
      </c>
      <c r="G182" s="3">
        <v>4813506312.985</v>
      </c>
      <c r="H182" s="3">
        <v>1024556932.7001</v>
      </c>
      <c r="I182" s="5">
        <v>4.698134539287697</v>
      </c>
      <c r="J182" s="5">
        <v>1.829222894369291</v>
      </c>
      <c r="K182" s="3">
        <v>1077002456.943999</v>
      </c>
      <c r="L182" s="2">
        <v>0</v>
      </c>
    </row>
    <row r="183" spans="1:12">
      <c r="A183" s="1" t="s">
        <v>204</v>
      </c>
      <c r="B183" s="1" t="s">
        <v>399</v>
      </c>
      <c r="C183" s="1" t="s">
        <v>440</v>
      </c>
      <c r="F183" s="2">
        <v>2.081830483454299</v>
      </c>
      <c r="G183" s="3">
        <v>7780900000</v>
      </c>
      <c r="H183" s="3">
        <v>1250100000</v>
      </c>
      <c r="I183" s="5">
        <v>6.224222062235021</v>
      </c>
      <c r="J183" s="5">
        <v>2.188017621145375</v>
      </c>
      <c r="K183" s="3">
        <v>2483000000</v>
      </c>
      <c r="L183" s="2">
        <v>0</v>
      </c>
    </row>
    <row r="184" spans="1:12">
      <c r="A184" s="1" t="s">
        <v>200</v>
      </c>
      <c r="B184" s="1" t="s">
        <v>395</v>
      </c>
      <c r="C184" s="1" t="s">
        <v>438</v>
      </c>
      <c r="D184" s="2">
        <v>0.5439571925255112</v>
      </c>
      <c r="E184" s="2">
        <v>0.2229059393688925</v>
      </c>
      <c r="F184" s="2">
        <v>1.510175658161331</v>
      </c>
      <c r="G184" s="3">
        <v>1325172000</v>
      </c>
      <c r="H184" s="3">
        <v>308022000</v>
      </c>
      <c r="I184" s="5">
        <v>4.302199193564096</v>
      </c>
      <c r="J184" s="5">
        <v>2.293444458265954</v>
      </c>
      <c r="K184" s="3">
        <v>133972000</v>
      </c>
      <c r="L184" s="2">
        <v>0</v>
      </c>
    </row>
    <row r="185" spans="1:12">
      <c r="A185" s="1" t="s">
        <v>218</v>
      </c>
      <c r="B185" s="1" t="s">
        <v>413</v>
      </c>
      <c r="C185" s="1" t="s">
        <v>436</v>
      </c>
      <c r="D185" s="2">
        <v>0.9047608384091723</v>
      </c>
      <c r="E185" s="2">
        <v>0.9562656753851666</v>
      </c>
      <c r="F185" s="2">
        <v>2.412592563102158</v>
      </c>
      <c r="G185" s="3">
        <v>11335500000</v>
      </c>
      <c r="H185" s="3">
        <v>1563300000</v>
      </c>
      <c r="I185" s="5">
        <v>7.251007484168106</v>
      </c>
      <c r="J185" s="5">
        <v>1.303699284009546</v>
      </c>
      <c r="K185" s="3">
        <v>951000000</v>
      </c>
      <c r="L185" s="2">
        <v>0</v>
      </c>
    </row>
    <row r="186" spans="1:12">
      <c r="A186" s="1" t="s">
        <v>211</v>
      </c>
      <c r="B186" s="1" t="s">
        <v>406</v>
      </c>
      <c r="C186" s="1" t="s">
        <v>437</v>
      </c>
      <c r="D186" s="2">
        <v>0.8987773061796659</v>
      </c>
      <c r="E186" s="2">
        <v>0.3858494606907831</v>
      </c>
      <c r="F186" s="2">
        <v>4.104898044986336</v>
      </c>
      <c r="G186" s="3">
        <v>5687600000</v>
      </c>
      <c r="H186" s="3">
        <v>161500000</v>
      </c>
      <c r="I186" s="5">
        <v>35.21733746130031</v>
      </c>
      <c r="J186" s="5">
        <v>-2.511048158640226</v>
      </c>
      <c r="K186" s="3">
        <v>3521600000</v>
      </c>
      <c r="L186" s="2">
        <v>0</v>
      </c>
    </row>
    <row r="187" spans="1:12">
      <c r="A187" s="1" t="s">
        <v>217</v>
      </c>
      <c r="B187" s="1" t="s">
        <v>412</v>
      </c>
      <c r="C187" s="1" t="s">
        <v>440</v>
      </c>
      <c r="F187" s="2">
        <v>3.090540996513328</v>
      </c>
      <c r="G187" s="3">
        <v>97106000000</v>
      </c>
      <c r="K187" s="3">
        <v>120640000000</v>
      </c>
      <c r="L187" s="2">
        <v>0</v>
      </c>
    </row>
    <row r="188" spans="1:12">
      <c r="A188" s="1" t="s">
        <v>215</v>
      </c>
      <c r="B188" s="1" t="s">
        <v>410</v>
      </c>
      <c r="C188" s="1" t="s">
        <v>440</v>
      </c>
      <c r="D188" s="2">
        <v>0.3172441100772124</v>
      </c>
      <c r="E188" s="2">
        <v>0.3003365670164324</v>
      </c>
      <c r="F188" s="2">
        <v>7.915865384615385</v>
      </c>
      <c r="G188" s="3">
        <v>28390000000</v>
      </c>
      <c r="H188" s="3">
        <v>1751000000</v>
      </c>
      <c r="I188" s="5">
        <v>16.21359223300971</v>
      </c>
      <c r="J188" s="5">
        <v>1.154852030282175</v>
      </c>
      <c r="K188" s="3">
        <v>675000000</v>
      </c>
      <c r="L188" s="2">
        <v>0</v>
      </c>
    </row>
    <row r="189" spans="1:12">
      <c r="A189" s="1" t="s">
        <v>226</v>
      </c>
      <c r="B189" s="1" t="s">
        <v>421</v>
      </c>
      <c r="C189" s="1" t="s">
        <v>441</v>
      </c>
      <c r="D189" s="2">
        <v>0.9304261390046983</v>
      </c>
      <c r="E189" s="2">
        <v>0.4464984231641125</v>
      </c>
      <c r="F189" s="2">
        <v>4.472348852851058</v>
      </c>
      <c r="G189" s="3">
        <v>328547000</v>
      </c>
      <c r="K189" s="3">
        <v>134328000</v>
      </c>
      <c r="L189" s="2">
        <v>0</v>
      </c>
    </row>
    <row r="190" spans="1:12">
      <c r="A190" s="1" t="s">
        <v>227</v>
      </c>
      <c r="B190" s="1" t="s">
        <v>422</v>
      </c>
      <c r="C190" s="1" t="s">
        <v>440</v>
      </c>
      <c r="F190" s="2">
        <v>2.780913295385241</v>
      </c>
      <c r="G190" s="3">
        <v>169219000000</v>
      </c>
      <c r="K190" s="3">
        <v>115674000000</v>
      </c>
      <c r="L190" s="2">
        <v>0</v>
      </c>
    </row>
    <row r="191" spans="1:12">
      <c r="A191" s="1" t="s">
        <v>229</v>
      </c>
      <c r="B191" s="1" t="s">
        <v>424</v>
      </c>
      <c r="C191" s="1" t="s">
        <v>441</v>
      </c>
      <c r="D191" s="2">
        <v>1.088515898986906</v>
      </c>
      <c r="E191" s="2">
        <v>0.5022093130704794</v>
      </c>
      <c r="F191" s="2">
        <v>1.64583478077751</v>
      </c>
      <c r="G191" s="3">
        <v>2599154000</v>
      </c>
      <c r="H191" s="3">
        <v>699660000</v>
      </c>
      <c r="I191" s="5">
        <v>3.714881513878169</v>
      </c>
      <c r="J191" s="5">
        <v>3.607212385278576</v>
      </c>
      <c r="K191" s="3">
        <v>450584000</v>
      </c>
      <c r="L191" s="2">
        <v>0</v>
      </c>
    </row>
    <row r="192" spans="1:12">
      <c r="A192" s="1" t="s">
        <v>228</v>
      </c>
      <c r="B192" s="1" t="s">
        <v>423</v>
      </c>
      <c r="C192" s="1" t="s">
        <v>439</v>
      </c>
      <c r="D192" s="2">
        <v>1.083170254403131</v>
      </c>
      <c r="E192" s="2">
        <v>0.8140900195694716</v>
      </c>
      <c r="F192" s="2">
        <v>1.429042904290429</v>
      </c>
      <c r="G192" s="3">
        <v>5501000000</v>
      </c>
      <c r="H192" s="3">
        <v>1610000000</v>
      </c>
      <c r="I192" s="5">
        <v>3.416770186335404</v>
      </c>
      <c r="J192" s="5">
        <v>2.531976744186046</v>
      </c>
      <c r="K192" s="3">
        <v>4000000</v>
      </c>
      <c r="L192" s="2">
        <v>0</v>
      </c>
    </row>
    <row r="193" spans="1:12">
      <c r="A193" s="1" t="s">
        <v>233</v>
      </c>
      <c r="B193" s="1" t="s">
        <v>428</v>
      </c>
      <c r="C193" s="1" t="s">
        <v>440</v>
      </c>
      <c r="D193" s="2">
        <v>0.5205747238784088</v>
      </c>
      <c r="E193" s="2">
        <v>0.4583129703841267</v>
      </c>
      <c r="F193" s="2">
        <v>1.03150888344709</v>
      </c>
      <c r="G193" s="3">
        <v>7606500000</v>
      </c>
      <c r="H193" s="3">
        <v>1194600000</v>
      </c>
      <c r="I193" s="5">
        <v>6.367403314917127</v>
      </c>
      <c r="J193" s="5">
        <v>1.338126361655773</v>
      </c>
      <c r="K193" s="3">
        <v>4989200000</v>
      </c>
      <c r="L193" s="2">
        <v>0</v>
      </c>
    </row>
    <row r="194" spans="1:12">
      <c r="A194" s="1" t="s">
        <v>234</v>
      </c>
      <c r="B194" s="1" t="s">
        <v>429</v>
      </c>
      <c r="C194" s="1" t="s">
        <v>440</v>
      </c>
      <c r="L194" s="2">
        <v>0</v>
      </c>
    </row>
    <row r="195" spans="1:12">
      <c r="A195" s="1" t="s">
        <v>235</v>
      </c>
      <c r="B195" s="1" t="s">
        <v>430</v>
      </c>
      <c r="C195" s="1" t="s">
        <v>440</v>
      </c>
      <c r="L195" s="2">
        <v>0</v>
      </c>
    </row>
    <row r="196" spans="1:12">
      <c r="A196" s="1" t="s">
        <v>236</v>
      </c>
      <c r="B196" s="1" t="s">
        <v>431</v>
      </c>
      <c r="C196" s="1" t="s">
        <v>440</v>
      </c>
      <c r="F196" s="2">
        <v>2.889156962554912</v>
      </c>
      <c r="G196" s="3">
        <v>140898000000</v>
      </c>
      <c r="K196" s="3">
        <v>70510000000</v>
      </c>
      <c r="L196" s="2">
        <v>0</v>
      </c>
    </row>
    <row r="197" spans="1:12">
      <c r="A197" s="1" t="s">
        <v>237</v>
      </c>
      <c r="B197" s="1" t="s">
        <v>432</v>
      </c>
      <c r="C197" s="1" t="s">
        <v>440</v>
      </c>
      <c r="F197" s="2">
        <v>3.486974208770645</v>
      </c>
      <c r="G197" s="3">
        <v>101355000000</v>
      </c>
      <c r="K197" s="3">
        <v>54157000000</v>
      </c>
      <c r="L197" s="2">
        <v>0</v>
      </c>
    </row>
    <row r="198" spans="1:12">
      <c r="A198" s="1" t="s">
        <v>238</v>
      </c>
      <c r="B198" s="1" t="s">
        <v>433</v>
      </c>
      <c r="C198" s="1" t="s">
        <v>440</v>
      </c>
      <c r="L198" s="2">
        <v>0</v>
      </c>
    </row>
  </sheetData>
  <autoFilter ref="A3:L198"/>
  <mergeCells count="1">
    <mergeCell ref="A1:L1"/>
  </mergeCells>
  <conditionalFormatting sqref="L4:L19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R126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style="8" customWidth="1"/>
    <col min="2" max="18" width="14.7109375" style="2" customWidth="1"/>
  </cols>
  <sheetData>
    <row r="1" spans="1:18">
      <c r="A1" s="7" t="s">
        <v>455</v>
      </c>
      <c r="B1" s="7" t="s">
        <v>44</v>
      </c>
      <c r="C1" s="7" t="s">
        <v>45</v>
      </c>
      <c r="D1" s="7" t="s">
        <v>46</v>
      </c>
      <c r="E1" s="7" t="s">
        <v>47</v>
      </c>
      <c r="F1" s="7" t="s">
        <v>48</v>
      </c>
      <c r="G1" s="7" t="s">
        <v>49</v>
      </c>
      <c r="H1" s="7" t="s">
        <v>50</v>
      </c>
      <c r="I1" s="7" t="s">
        <v>51</v>
      </c>
      <c r="J1" s="7" t="s">
        <v>52</v>
      </c>
      <c r="K1" s="7" t="s">
        <v>53</v>
      </c>
      <c r="L1" s="7" t="s">
        <v>54</v>
      </c>
      <c r="M1" s="7" t="s">
        <v>55</v>
      </c>
      <c r="N1" s="7" t="s">
        <v>56</v>
      </c>
      <c r="O1" s="7" t="s">
        <v>57</v>
      </c>
      <c r="P1" s="7" t="s">
        <v>58</v>
      </c>
      <c r="Q1" s="7" t="s">
        <v>453</v>
      </c>
      <c r="R1" s="7" t="s">
        <v>454</v>
      </c>
    </row>
    <row r="2" spans="1:18">
      <c r="A2" s="8">
        <v>44487</v>
      </c>
      <c r="C2" s="2">
        <v>100</v>
      </c>
      <c r="D2" s="2">
        <v>100</v>
      </c>
      <c r="E2" s="2">
        <v>100</v>
      </c>
      <c r="F2" s="2">
        <v>100</v>
      </c>
      <c r="H2" s="2">
        <v>100</v>
      </c>
      <c r="I2" s="2">
        <v>100</v>
      </c>
      <c r="J2" s="2">
        <v>100</v>
      </c>
      <c r="K2" s="2">
        <v>100</v>
      </c>
      <c r="M2" s="2">
        <v>100</v>
      </c>
      <c r="N2" s="2">
        <v>100</v>
      </c>
      <c r="O2" s="2">
        <v>100</v>
      </c>
      <c r="P2" s="2">
        <v>100</v>
      </c>
      <c r="Q2" s="2">
        <v>100</v>
      </c>
      <c r="R2" s="2">
        <v>100</v>
      </c>
    </row>
    <row r="3" spans="1:18">
      <c r="A3" s="8">
        <v>44488</v>
      </c>
      <c r="C3" s="2">
        <v>97.73301333306978</v>
      </c>
      <c r="D3" s="2">
        <v>100.3867388501717</v>
      </c>
      <c r="E3" s="2">
        <v>102.120247444467</v>
      </c>
      <c r="F3" s="2">
        <v>97.95867104467936</v>
      </c>
      <c r="H3" s="2">
        <v>98.8515078452342</v>
      </c>
      <c r="I3" s="2">
        <v>97.99209945902062</v>
      </c>
      <c r="J3" s="2">
        <v>98.74740042443979</v>
      </c>
      <c r="K3" s="2">
        <v>99.55947432943094</v>
      </c>
      <c r="M3" s="2">
        <v>99.42856215280328</v>
      </c>
      <c r="N3" s="2">
        <v>98.25579285323012</v>
      </c>
      <c r="O3" s="2">
        <v>101.8714606988812</v>
      </c>
      <c r="P3" s="2">
        <v>99.01960875977926</v>
      </c>
      <c r="Q3" s="2">
        <v>99.91599903496135</v>
      </c>
      <c r="R3" s="2">
        <v>100.7393339551406</v>
      </c>
    </row>
    <row r="4" spans="1:18">
      <c r="A4" s="8">
        <v>44489</v>
      </c>
      <c r="C4" s="2">
        <v>96.47356822143328</v>
      </c>
      <c r="D4" s="2">
        <v>99.94472997731158</v>
      </c>
      <c r="E4" s="2">
        <v>102.1783357894816</v>
      </c>
      <c r="F4" s="2">
        <v>98.41797582082162</v>
      </c>
      <c r="H4" s="2">
        <v>97.10891014765129</v>
      </c>
      <c r="I4" s="2">
        <v>98.63095710759039</v>
      </c>
      <c r="J4" s="2">
        <v>98.95616406630336</v>
      </c>
      <c r="K4" s="2">
        <v>98.23789731772378</v>
      </c>
      <c r="M4" s="2">
        <v>98.3714286634644</v>
      </c>
      <c r="N4" s="2">
        <v>97.96509809693234</v>
      </c>
      <c r="O4" s="2">
        <v>103.1426454702497</v>
      </c>
      <c r="P4" s="2">
        <v>98.03921751955851</v>
      </c>
      <c r="Q4" s="2">
        <v>100.4416699031978</v>
      </c>
      <c r="R4" s="2">
        <v>101.1084458771891</v>
      </c>
    </row>
    <row r="5" spans="1:18">
      <c r="A5" s="8">
        <v>44490</v>
      </c>
      <c r="C5" s="2">
        <v>96.72545724376059</v>
      </c>
      <c r="D5" s="2">
        <v>100</v>
      </c>
      <c r="E5" s="2">
        <v>101.8007501211697</v>
      </c>
      <c r="F5" s="2">
        <v>98.18831599895034</v>
      </c>
      <c r="H5" s="2">
        <v>94.85150121989126</v>
      </c>
      <c r="I5" s="2">
        <v>97.14025545356935</v>
      </c>
      <c r="J5" s="2">
        <v>99.79125408251525</v>
      </c>
      <c r="K5" s="2">
        <v>96.91630909300287</v>
      </c>
      <c r="M5" s="2">
        <v>97.02855730197356</v>
      </c>
      <c r="N5" s="2">
        <v>97.09300610624236</v>
      </c>
      <c r="O5" s="2">
        <v>104.0607157998907</v>
      </c>
      <c r="P5" s="2">
        <v>99.01960875977926</v>
      </c>
      <c r="Q5" s="2">
        <v>100.464697731147</v>
      </c>
      <c r="R5" s="2">
        <v>101.4113538239516</v>
      </c>
    </row>
    <row r="6" spans="1:18">
      <c r="A6" s="8">
        <v>44491</v>
      </c>
      <c r="C6" s="2">
        <v>95.71789388744364</v>
      </c>
      <c r="D6" s="2">
        <v>99.77897438035932</v>
      </c>
      <c r="E6" s="2">
        <v>102.991584045403</v>
      </c>
      <c r="F6" s="2">
        <v>96.07041890207232</v>
      </c>
      <c r="H6" s="2">
        <v>92.15841526213997</v>
      </c>
      <c r="I6" s="2">
        <v>98.7222429408297</v>
      </c>
      <c r="J6" s="2">
        <v>96.45093537455158</v>
      </c>
      <c r="K6" s="2">
        <v>97.79737164715472</v>
      </c>
      <c r="M6" s="2">
        <v>96.79999353222703</v>
      </c>
      <c r="N6" s="2">
        <v>94.76742489047018</v>
      </c>
      <c r="O6" s="2">
        <v>103.9547986582253</v>
      </c>
      <c r="P6" s="2">
        <v>98.52941313966888</v>
      </c>
      <c r="Q6" s="2">
        <v>100.4660538658007</v>
      </c>
      <c r="R6" s="2">
        <v>101.3025847085469</v>
      </c>
    </row>
    <row r="7" spans="1:18">
      <c r="A7" s="8">
        <v>44494</v>
      </c>
      <c r="C7" s="2">
        <v>95.71789388744364</v>
      </c>
      <c r="D7" s="2">
        <v>99.77897438035932</v>
      </c>
      <c r="E7" s="2">
        <v>104.5309251882901</v>
      </c>
      <c r="F7" s="2">
        <v>96.78491860360523</v>
      </c>
      <c r="H7" s="2">
        <v>95.56436603473777</v>
      </c>
      <c r="I7" s="2">
        <v>98.99605271251251</v>
      </c>
      <c r="J7" s="2">
        <v>99.58247271627287</v>
      </c>
      <c r="K7" s="2">
        <v>100.4405144575553</v>
      </c>
      <c r="M7" s="2">
        <v>97.68569945711762</v>
      </c>
      <c r="N7" s="2">
        <v>96.51160887185014</v>
      </c>
      <c r="O7" s="2">
        <v>102.7189267636006</v>
      </c>
      <c r="P7" s="2">
        <v>99.01960875977926</v>
      </c>
      <c r="Q7" s="2">
        <v>100.8115308226584</v>
      </c>
      <c r="R7" s="2">
        <v>101.7835892937408</v>
      </c>
    </row>
    <row r="8" spans="1:18">
      <c r="A8" s="8">
        <v>44495</v>
      </c>
      <c r="C8" s="2">
        <v>93.70278170882524</v>
      </c>
      <c r="D8" s="2">
        <v>100.3867388501717</v>
      </c>
      <c r="E8" s="2">
        <v>103.7176997838026</v>
      </c>
      <c r="F8" s="2">
        <v>97.4993811361374</v>
      </c>
      <c r="H8" s="2">
        <v>95.32675915277323</v>
      </c>
      <c r="I8" s="2">
        <v>99.11775323615468</v>
      </c>
      <c r="J8" s="2">
        <v>100.8350781999594</v>
      </c>
      <c r="K8" s="2">
        <v>94.27313264356106</v>
      </c>
      <c r="M8" s="2">
        <v>98.91427314327387</v>
      </c>
      <c r="N8" s="2">
        <v>95.93021163745794</v>
      </c>
      <c r="O8" s="2">
        <v>104.0607157998907</v>
      </c>
      <c r="P8" s="2">
        <v>97.05882627933777</v>
      </c>
      <c r="Q8" s="2">
        <v>100.8440449778927</v>
      </c>
      <c r="R8" s="2">
        <v>101.9688145864238</v>
      </c>
    </row>
    <row r="9" spans="1:18">
      <c r="A9" s="8">
        <v>44496</v>
      </c>
      <c r="C9" s="2">
        <v>93.95467073115255</v>
      </c>
      <c r="D9" s="2">
        <v>104.0883657025905</v>
      </c>
      <c r="E9" s="2">
        <v>104.8504225115874</v>
      </c>
      <c r="F9" s="2">
        <v>96.09594657179156</v>
      </c>
      <c r="H9" s="2">
        <v>96.11881890011577</v>
      </c>
      <c r="I9" s="2">
        <v>96.8968723042982</v>
      </c>
      <c r="J9" s="2">
        <v>94.15450577342099</v>
      </c>
      <c r="K9" s="2">
        <v>88.98678535118431</v>
      </c>
      <c r="M9" s="2">
        <v>95.88570687231827</v>
      </c>
      <c r="N9" s="2">
        <v>95.34882984665902</v>
      </c>
      <c r="O9" s="2">
        <v>104.3079130999527</v>
      </c>
      <c r="P9" s="2">
        <v>95.09804379889626</v>
      </c>
      <c r="Q9" s="2">
        <v>100.9158539616298</v>
      </c>
      <c r="R9" s="2">
        <v>101.45371217868</v>
      </c>
    </row>
    <row r="10" spans="1:18">
      <c r="A10" s="8">
        <v>44497</v>
      </c>
      <c r="C10" s="2">
        <v>90.1763281292353</v>
      </c>
      <c r="D10" s="2">
        <v>106.1878155504012</v>
      </c>
      <c r="E10" s="2">
        <v>103.6014659651886</v>
      </c>
      <c r="F10" s="2">
        <v>94.46288192077502</v>
      </c>
      <c r="H10" s="2">
        <v>93.74259548913525</v>
      </c>
      <c r="I10" s="2">
        <v>92.42470171618679</v>
      </c>
      <c r="J10" s="2">
        <v>89.77037476426575</v>
      </c>
      <c r="K10" s="2">
        <v>89.42731662826023</v>
      </c>
      <c r="M10" s="2">
        <v>95.17141587950691</v>
      </c>
      <c r="N10" s="2">
        <v>94.47672241237576</v>
      </c>
      <c r="O10" s="2">
        <v>103.4957455862665</v>
      </c>
      <c r="P10" s="2">
        <v>96.56863065922738</v>
      </c>
      <c r="Q10" s="2">
        <v>100.6679194704751</v>
      </c>
      <c r="R10" s="2">
        <v>102.4509292826615</v>
      </c>
    </row>
    <row r="11" spans="1:18">
      <c r="A11" s="8">
        <v>44498</v>
      </c>
      <c r="C11" s="2">
        <v>89.92443910690801</v>
      </c>
      <c r="D11" s="2">
        <v>103.6463870914598</v>
      </c>
      <c r="E11" s="2">
        <v>107.9581832470197</v>
      </c>
      <c r="F11" s="2">
        <v>93.34014021633845</v>
      </c>
      <c r="H11" s="2">
        <v>92.11882331701106</v>
      </c>
      <c r="I11" s="2">
        <v>92.42470171618679</v>
      </c>
      <c r="J11" s="2">
        <v>91.85804072353278</v>
      </c>
      <c r="K11" s="2">
        <v>88.10572840353932</v>
      </c>
      <c r="M11" s="2">
        <v>92.7999980798799</v>
      </c>
      <c r="N11" s="2">
        <v>91.86044644030579</v>
      </c>
      <c r="O11" s="2">
        <v>103.4957455862665</v>
      </c>
      <c r="P11" s="2">
        <v>94.60784233519315</v>
      </c>
      <c r="Q11" s="2">
        <v>99.2223394672296</v>
      </c>
      <c r="R11" s="2">
        <v>102.6506404361213</v>
      </c>
    </row>
    <row r="12" spans="1:18">
      <c r="A12" s="8">
        <v>44501</v>
      </c>
      <c r="C12" s="2">
        <v>90.42821715156261</v>
      </c>
      <c r="D12" s="2">
        <v>105.5248415813594</v>
      </c>
      <c r="E12" s="2">
        <v>102.6430539753154</v>
      </c>
      <c r="F12" s="2">
        <v>92.90636310991542</v>
      </c>
      <c r="H12" s="2">
        <v>93.02970858981232</v>
      </c>
      <c r="I12" s="2">
        <v>92.94190060314514</v>
      </c>
      <c r="J12" s="2">
        <v>95.4071289814863</v>
      </c>
      <c r="K12" s="2">
        <v>85.68282039588891</v>
      </c>
      <c r="M12" s="2">
        <v>94.19999301429991</v>
      </c>
      <c r="N12" s="2">
        <v>93.02324090909021</v>
      </c>
      <c r="O12" s="2">
        <v>105.2612891434822</v>
      </c>
      <c r="P12" s="2">
        <v>91.17647299442055</v>
      </c>
      <c r="Q12" s="2">
        <v>99.86045043648683</v>
      </c>
      <c r="R12" s="2">
        <v>102.8354195076984</v>
      </c>
    </row>
    <row r="13" spans="1:18">
      <c r="A13" s="8">
        <v>44502</v>
      </c>
      <c r="C13" s="2">
        <v>88.16121595061691</v>
      </c>
      <c r="D13" s="2">
        <v>106.3535771996994</v>
      </c>
      <c r="E13" s="2">
        <v>102.6140212285251</v>
      </c>
      <c r="F13" s="2">
        <v>90.73744040879954</v>
      </c>
      <c r="H13" s="2">
        <v>92.5940591654166</v>
      </c>
      <c r="I13" s="2">
        <v>94.67601523645929</v>
      </c>
      <c r="J13" s="2">
        <v>88.51774564807418</v>
      </c>
      <c r="K13" s="2">
        <v>85.02202628352845</v>
      </c>
      <c r="M13" s="2">
        <v>92.77143629341532</v>
      </c>
      <c r="N13" s="2">
        <v>91.86044644030579</v>
      </c>
      <c r="O13" s="2">
        <v>104.7316246437464</v>
      </c>
      <c r="P13" s="2">
        <v>94.11764671508278</v>
      </c>
      <c r="Q13" s="2">
        <v>99.23046304456993</v>
      </c>
      <c r="R13" s="2">
        <v>103.2138911895275</v>
      </c>
    </row>
    <row r="14" spans="1:18">
      <c r="A14" s="8">
        <v>44503</v>
      </c>
      <c r="C14" s="2">
        <v>89.1687720399261</v>
      </c>
      <c r="D14" s="2">
        <v>106.1325697370964</v>
      </c>
      <c r="E14" s="2">
        <v>103.7757767031002</v>
      </c>
      <c r="F14" s="2">
        <v>91.70706813152177</v>
      </c>
      <c r="H14" s="2">
        <v>93.5445639889423</v>
      </c>
      <c r="I14" s="2">
        <v>95.64954186753954</v>
      </c>
      <c r="J14" s="2">
        <v>89.14407793054879</v>
      </c>
      <c r="K14" s="2">
        <v>84.14096933588347</v>
      </c>
      <c r="M14" s="2">
        <v>92.51428547246607</v>
      </c>
      <c r="N14" s="2">
        <v>90.98836217141246</v>
      </c>
      <c r="O14" s="2">
        <v>104.7316246437464</v>
      </c>
      <c r="P14" s="2">
        <v>95.09804379889626</v>
      </c>
      <c r="Q14" s="2">
        <v>100.1571594681385</v>
      </c>
      <c r="R14" s="2">
        <v>103.8807849573423</v>
      </c>
    </row>
    <row r="15" spans="1:18">
      <c r="A15" s="8">
        <v>44504</v>
      </c>
      <c r="C15" s="2">
        <v>88.91689028460654</v>
      </c>
      <c r="D15" s="2">
        <v>106.6850762889121</v>
      </c>
      <c r="E15" s="2">
        <v>104.1824065439194</v>
      </c>
      <c r="F15" s="2">
        <v>91.93672795339305</v>
      </c>
      <c r="H15" s="2">
        <v>91.04951505250308</v>
      </c>
      <c r="I15" s="2">
        <v>96.44053262816752</v>
      </c>
      <c r="J15" s="2">
        <v>86.01254058882751</v>
      </c>
      <c r="K15" s="2">
        <v>83.48017522352302</v>
      </c>
      <c r="M15" s="2">
        <v>91.99999646293666</v>
      </c>
      <c r="N15" s="2">
        <v>91.86044644030579</v>
      </c>
      <c r="O15" s="2">
        <v>106.2852981033547</v>
      </c>
      <c r="P15" s="2">
        <v>96.56863065922738</v>
      </c>
      <c r="Q15" s="2">
        <v>100.6354053152408</v>
      </c>
      <c r="R15" s="2">
        <v>104.315208412465</v>
      </c>
    </row>
    <row r="16" spans="1:18">
      <c r="A16" s="8">
        <v>44505</v>
      </c>
      <c r="C16" s="2">
        <v>88.16121595061691</v>
      </c>
      <c r="D16" s="2">
        <v>105.2485883054515</v>
      </c>
      <c r="E16" s="2">
        <v>103.6305558405637</v>
      </c>
      <c r="F16" s="2">
        <v>92.08982706750707</v>
      </c>
      <c r="H16" s="2">
        <v>89.4257539226171</v>
      </c>
      <c r="I16" s="2">
        <v>103.1335662501222</v>
      </c>
      <c r="J16" s="2">
        <v>84.75993510514101</v>
      </c>
      <c r="K16" s="2">
        <v>85.68282039588891</v>
      </c>
      <c r="M16" s="2">
        <v>92.28570275416595</v>
      </c>
      <c r="N16" s="2">
        <v>93.60463042168577</v>
      </c>
      <c r="O16" s="2">
        <v>107.4858786098015</v>
      </c>
      <c r="P16" s="2">
        <v>97.05882627933777</v>
      </c>
      <c r="Q16" s="2">
        <v>101.0269445432879</v>
      </c>
      <c r="R16" s="2">
        <v>104.7045961862244</v>
      </c>
    </row>
    <row r="17" spans="1:18">
      <c r="A17" s="8">
        <v>44508</v>
      </c>
      <c r="C17" s="2">
        <v>89.4206610622534</v>
      </c>
      <c r="D17" s="2">
        <v>105.1933667015302</v>
      </c>
      <c r="E17" s="2">
        <v>101.2779435903213</v>
      </c>
      <c r="F17" s="2">
        <v>92.82980983595833</v>
      </c>
      <c r="H17" s="2">
        <v>92.07920376628661</v>
      </c>
      <c r="I17" s="2">
        <v>100.4563575741439</v>
      </c>
      <c r="J17" s="2">
        <v>84.55116555515117</v>
      </c>
      <c r="K17" s="2">
        <v>88.10572840353932</v>
      </c>
      <c r="M17" s="2">
        <v>92.02855824940124</v>
      </c>
      <c r="N17" s="2">
        <v>97.67441106243119</v>
      </c>
      <c r="O17" s="2">
        <v>105.4025406504575</v>
      </c>
      <c r="P17" s="2">
        <v>99.01960875977926</v>
      </c>
      <c r="Q17" s="2">
        <v>100.9632723674731</v>
      </c>
      <c r="R17" s="2">
        <v>104.7975516609764</v>
      </c>
    </row>
    <row r="18" spans="1:18">
      <c r="A18" s="8">
        <v>44509</v>
      </c>
      <c r="C18" s="2">
        <v>89.1687720399261</v>
      </c>
      <c r="D18" s="2">
        <v>105.0828508655369</v>
      </c>
      <c r="E18" s="2">
        <v>102.3526236759594</v>
      </c>
      <c r="F18" s="2">
        <v>93.72289915232376</v>
      </c>
      <c r="H18" s="2">
        <v>91.00990654401684</v>
      </c>
      <c r="I18" s="2">
        <v>98.47885382555415</v>
      </c>
      <c r="J18" s="2">
        <v>86.84761288066058</v>
      </c>
      <c r="K18" s="2">
        <v>89.42731662826023</v>
      </c>
      <c r="M18" s="2">
        <v>91.14284600832612</v>
      </c>
      <c r="N18" s="2">
        <v>95.93021163745794</v>
      </c>
      <c r="O18" s="2">
        <v>104.8375704368332</v>
      </c>
      <c r="P18" s="2">
        <v>99.01960875977926</v>
      </c>
      <c r="Q18" s="2">
        <v>100.7194062802794</v>
      </c>
      <c r="R18" s="2">
        <v>104.4308885132892</v>
      </c>
    </row>
    <row r="19" spans="1:18">
      <c r="A19" s="8">
        <v>44510</v>
      </c>
      <c r="C19" s="2">
        <v>87.1536598613077</v>
      </c>
      <c r="D19" s="2">
        <v>106.0773360284833</v>
      </c>
      <c r="E19" s="2">
        <v>103.4925103282768</v>
      </c>
      <c r="F19" s="2">
        <v>91.19673031734149</v>
      </c>
      <c r="H19" s="2">
        <v>89.62376333833363</v>
      </c>
      <c r="I19" s="2">
        <v>97.35321794643328</v>
      </c>
      <c r="J19" s="2">
        <v>84.75993510514101</v>
      </c>
      <c r="K19" s="2">
        <v>88.54625407410838</v>
      </c>
      <c r="M19" s="2">
        <v>90.97142476006236</v>
      </c>
      <c r="N19" s="2">
        <v>96.22092183734901</v>
      </c>
      <c r="O19" s="2">
        <v>104.5197688718496</v>
      </c>
      <c r="P19" s="2">
        <v>99.01960875977926</v>
      </c>
      <c r="Q19" s="2">
        <v>100.5798567167663</v>
      </c>
      <c r="R19" s="2">
        <v>103.571858467372</v>
      </c>
    </row>
    <row r="20" spans="1:18">
      <c r="A20" s="8">
        <v>44511</v>
      </c>
      <c r="C20" s="2">
        <v>87.40555615064275</v>
      </c>
      <c r="D20" s="2">
        <v>107.6243035338619</v>
      </c>
      <c r="E20" s="2">
        <v>103.1435575066618</v>
      </c>
      <c r="F20" s="2">
        <v>93.5442723684905</v>
      </c>
      <c r="H20" s="2">
        <v>87.16832843149976</v>
      </c>
      <c r="I20" s="2">
        <v>97.96168476861776</v>
      </c>
      <c r="J20" s="2">
        <v>88.72651519806402</v>
      </c>
      <c r="K20" s="2">
        <v>94.27313264356106</v>
      </c>
      <c r="M20" s="2">
        <v>89.25713016702581</v>
      </c>
      <c r="N20" s="2">
        <v>100</v>
      </c>
      <c r="O20" s="2">
        <v>105.4025406504575</v>
      </c>
      <c r="P20" s="2">
        <v>101.4705868603311</v>
      </c>
      <c r="Q20" s="2">
        <v>100.0108358466478</v>
      </c>
      <c r="R20" s="2">
        <v>103.6289203517093</v>
      </c>
    </row>
    <row r="21" spans="1:18">
      <c r="A21" s="8">
        <v>44512</v>
      </c>
      <c r="C21" s="2">
        <v>89.4206610622534</v>
      </c>
      <c r="D21" s="2">
        <v>108.8397840547195</v>
      </c>
      <c r="E21" s="2">
        <v>101.4860515989948</v>
      </c>
      <c r="F21" s="2">
        <v>96.19803494926803</v>
      </c>
      <c r="H21" s="2">
        <v>88.11881669166813</v>
      </c>
      <c r="I21" s="2">
        <v>99.3307037970098</v>
      </c>
      <c r="J21" s="2">
        <v>92.90188847348196</v>
      </c>
      <c r="K21" s="2">
        <v>95.15418398469917</v>
      </c>
      <c r="M21" s="2">
        <v>89.77142549273977</v>
      </c>
      <c r="N21" s="2">
        <v>102.9069475629778</v>
      </c>
      <c r="O21" s="2">
        <v>105.7203422154411</v>
      </c>
      <c r="P21" s="2">
        <v>101.9607824804415</v>
      </c>
      <c r="Q21" s="2">
        <v>100.8386270545688</v>
      </c>
      <c r="R21" s="2">
        <v>104.3773963977985</v>
      </c>
    </row>
    <row r="22" spans="1:18">
      <c r="A22" s="8">
        <v>44515</v>
      </c>
      <c r="C22" s="2">
        <v>88.16121595061691</v>
      </c>
      <c r="D22" s="2">
        <v>109.1160131212438</v>
      </c>
      <c r="E22" s="2">
        <v>106.7202982203532</v>
      </c>
      <c r="F22" s="2">
        <v>95.58560132381113</v>
      </c>
      <c r="H22" s="2">
        <v>89.10891898144186</v>
      </c>
      <c r="I22" s="2">
        <v>99.57407501427218</v>
      </c>
      <c r="J22" s="2">
        <v>92.90188847348196</v>
      </c>
      <c r="K22" s="2">
        <v>94.71364710111638</v>
      </c>
      <c r="M22" s="2">
        <v>90.00000189485536</v>
      </c>
      <c r="N22" s="2">
        <v>106.1046284912366</v>
      </c>
      <c r="O22" s="2">
        <v>107.6624215049546</v>
      </c>
      <c r="P22" s="2">
        <v>101.9607824804415</v>
      </c>
      <c r="Q22" s="2">
        <v>101.205782320013</v>
      </c>
      <c r="R22" s="2">
        <v>104.3762754033131</v>
      </c>
    </row>
    <row r="23" spans="1:18">
      <c r="A23" s="8">
        <v>44516</v>
      </c>
      <c r="C23" s="2">
        <v>86.64988181665311</v>
      </c>
      <c r="D23" s="2">
        <v>107.3480260485704</v>
      </c>
      <c r="E23" s="2">
        <v>103.6669696005089</v>
      </c>
      <c r="F23" s="2">
        <v>93.11049526206747</v>
      </c>
      <c r="H23" s="2">
        <v>88.43565715396248</v>
      </c>
      <c r="I23" s="2">
        <v>97.50532122846951</v>
      </c>
      <c r="J23" s="2">
        <v>90.39667159798273</v>
      </c>
      <c r="K23" s="2">
        <v>93.832606972992</v>
      </c>
      <c r="M23" s="2">
        <v>89.71427033888794</v>
      </c>
      <c r="N23" s="2">
        <v>106.3953386911277</v>
      </c>
      <c r="O23" s="2">
        <v>105.9675180269371</v>
      </c>
      <c r="P23" s="2">
        <v>100.9803912402208</v>
      </c>
      <c r="Q23" s="2">
        <v>100.532438310923</v>
      </c>
      <c r="R23" s="2">
        <v>104.7797137001851</v>
      </c>
    </row>
    <row r="24" spans="1:18">
      <c r="A24" s="8">
        <v>44517</v>
      </c>
      <c r="C24" s="2">
        <v>87.90931966128186</v>
      </c>
      <c r="D24" s="2">
        <v>106.5745604529188</v>
      </c>
      <c r="E24" s="2">
        <v>106.342244097646</v>
      </c>
      <c r="F24" s="2">
        <v>91.75810860335993</v>
      </c>
      <c r="H24" s="2">
        <v>88.63366656967901</v>
      </c>
      <c r="I24" s="2">
        <v>100.3042244620856</v>
      </c>
      <c r="J24" s="2">
        <v>88.51774564807418</v>
      </c>
      <c r="K24" s="2">
        <v>92.51101874827108</v>
      </c>
      <c r="M24" s="2">
        <v>89.57142982564235</v>
      </c>
      <c r="N24" s="2">
        <v>104.9418340224522</v>
      </c>
      <c r="O24" s="2">
        <v>106.9209012333219</v>
      </c>
      <c r="P24" s="2">
        <v>100.9803912402208</v>
      </c>
      <c r="Q24" s="2">
        <v>99.84825845518533</v>
      </c>
      <c r="R24" s="2">
        <v>104.5071161382937</v>
      </c>
    </row>
    <row r="25" spans="1:18">
      <c r="A25" s="8">
        <v>44518</v>
      </c>
      <c r="C25" s="2">
        <v>87.90931966128186</v>
      </c>
      <c r="D25" s="2">
        <v>108.6187644874247</v>
      </c>
      <c r="E25" s="2">
        <v>105.3826666846431</v>
      </c>
      <c r="F25" s="2">
        <v>91.96224075551198</v>
      </c>
      <c r="H25" s="2">
        <v>87.1287144018944</v>
      </c>
      <c r="I25" s="2">
        <v>99.63494615710864</v>
      </c>
      <c r="J25" s="2">
        <v>84.96870465513085</v>
      </c>
      <c r="K25" s="2">
        <v>93.832606972992</v>
      </c>
      <c r="M25" s="2">
        <v>89.28570458585946</v>
      </c>
      <c r="N25" s="2">
        <v>106.9767282037232</v>
      </c>
      <c r="O25" s="2">
        <v>107.7683529723307</v>
      </c>
      <c r="P25" s="2">
        <v>106.3725547486203</v>
      </c>
      <c r="Q25" s="2">
        <v>99.97425990274331</v>
      </c>
      <c r="R25" s="2">
        <v>104.8608497573537</v>
      </c>
    </row>
    <row r="26" spans="1:18">
      <c r="A26" s="8">
        <v>44519</v>
      </c>
      <c r="C26" s="2">
        <v>88.41311223995194</v>
      </c>
      <c r="D26" s="2">
        <v>108.3977933388971</v>
      </c>
      <c r="E26" s="2">
        <v>105.6443498801328</v>
      </c>
      <c r="F26" s="2">
        <v>93.0084217521913</v>
      </c>
      <c r="H26" s="2">
        <v>87.56436382629013</v>
      </c>
      <c r="I26" s="2">
        <v>98.44845106716009</v>
      </c>
      <c r="J26" s="2">
        <v>85.80377694696392</v>
      </c>
      <c r="K26" s="2">
        <v>93.832606972992</v>
      </c>
      <c r="M26" s="2">
        <v>91.22230360976894</v>
      </c>
      <c r="N26" s="2">
        <v>105.2325365005466</v>
      </c>
      <c r="O26" s="2">
        <v>109.1807892506744</v>
      </c>
      <c r="P26" s="2">
        <v>106.8627503687307</v>
      </c>
      <c r="Q26" s="2">
        <v>100.2086396626519</v>
      </c>
      <c r="R26" s="2">
        <v>104.7141844982788</v>
      </c>
    </row>
    <row r="27" spans="1:18">
      <c r="A27" s="8">
        <v>44522</v>
      </c>
      <c r="C27" s="2">
        <v>90.1763281292353</v>
      </c>
      <c r="D27" s="2">
        <v>107.1823007133476</v>
      </c>
      <c r="E27" s="2">
        <v>105.2662957574256</v>
      </c>
      <c r="F27" s="2">
        <v>93.34014021633845</v>
      </c>
      <c r="H27" s="2">
        <v>85.94059717528503</v>
      </c>
      <c r="I27" s="2">
        <v>95.86250436040346</v>
      </c>
      <c r="J27" s="2">
        <v>88.3089879143369</v>
      </c>
      <c r="K27" s="2">
        <v>90.74889363996739</v>
      </c>
      <c r="M27" s="2">
        <v>91.28010933062781</v>
      </c>
      <c r="N27" s="2">
        <v>102.3255657721789</v>
      </c>
      <c r="O27" s="2">
        <v>109.004239192666</v>
      </c>
      <c r="P27" s="2">
        <v>105.88235912851</v>
      </c>
      <c r="Q27" s="2">
        <v>99.62065275325435</v>
      </c>
      <c r="R27" s="2">
        <v>104.3793989510539</v>
      </c>
    </row>
    <row r="28" spans="1:18">
      <c r="A28" s="8">
        <v>44523</v>
      </c>
      <c r="C28" s="2">
        <v>90.1763281292353</v>
      </c>
      <c r="D28" s="2">
        <v>108.894993553949</v>
      </c>
      <c r="E28" s="2">
        <v>103.5506443761593</v>
      </c>
      <c r="F28" s="2">
        <v>97.09109453043287</v>
      </c>
      <c r="H28" s="2">
        <v>88.91089852348712</v>
      </c>
      <c r="I28" s="2">
        <v>96.10588750967463</v>
      </c>
      <c r="J28" s="2">
        <v>95.4071289814863</v>
      </c>
      <c r="K28" s="2">
        <v>87.6651971264634</v>
      </c>
      <c r="M28" s="2">
        <v>93.36122897286901</v>
      </c>
      <c r="N28" s="2">
        <v>100.8720688253001</v>
      </c>
      <c r="O28" s="2">
        <v>105.5437706688667</v>
      </c>
      <c r="P28" s="2">
        <v>105.88235912851</v>
      </c>
      <c r="Q28" s="2">
        <v>100.3996694206785</v>
      </c>
      <c r="R28" s="2">
        <v>104.5523694884891</v>
      </c>
    </row>
    <row r="29" spans="1:18">
      <c r="A29" s="8">
        <v>44524</v>
      </c>
      <c r="C29" s="2">
        <v>89.67254281757296</v>
      </c>
      <c r="D29" s="2">
        <v>109.1712710392405</v>
      </c>
      <c r="E29" s="2">
        <v>102.0676434435923</v>
      </c>
      <c r="F29" s="2">
        <v>97.5759195424942</v>
      </c>
      <c r="H29" s="2">
        <v>90.33663919541836</v>
      </c>
      <c r="I29" s="2">
        <v>94.61516199163601</v>
      </c>
      <c r="J29" s="2">
        <v>96.45093537455158</v>
      </c>
      <c r="K29" s="2">
        <v>85.68282039588891</v>
      </c>
      <c r="M29" s="2">
        <v>92.98547915491724</v>
      </c>
      <c r="N29" s="2">
        <v>97.96509809693234</v>
      </c>
      <c r="O29" s="2">
        <v>102.4717437892493</v>
      </c>
      <c r="P29" s="2">
        <v>104.9019678882892</v>
      </c>
      <c r="Q29" s="2">
        <v>100.2479278758638</v>
      </c>
      <c r="R29" s="2">
        <v>104.7921970077066</v>
      </c>
    </row>
    <row r="30" spans="1:18">
      <c r="A30" s="8">
        <v>44525</v>
      </c>
      <c r="C30" s="2">
        <v>91.18389148555225</v>
      </c>
      <c r="D30" s="2">
        <v>109.337008479155</v>
      </c>
      <c r="E30" s="2">
        <v>103.1435575066618</v>
      </c>
      <c r="F30" s="2">
        <v>98.54555469901658</v>
      </c>
      <c r="H30" s="2">
        <v>90.1386187374636</v>
      </c>
      <c r="I30" s="2">
        <v>94.34134625394883</v>
      </c>
      <c r="J30" s="2">
        <v>97.28603129888974</v>
      </c>
      <c r="K30" s="2">
        <v>85.02202628352845</v>
      </c>
      <c r="M30" s="2">
        <v>92.98547915491724</v>
      </c>
      <c r="N30" s="2">
        <v>97.96509809693234</v>
      </c>
      <c r="O30" s="2">
        <v>103.1779583469935</v>
      </c>
      <c r="P30" s="2">
        <v>106.3725547486203</v>
      </c>
      <c r="Q30" s="2">
        <v>100.3549566688517</v>
      </c>
    </row>
    <row r="31" spans="1:18">
      <c r="A31" s="8">
        <v>44526</v>
      </c>
      <c r="C31" s="2">
        <v>89.67254281757296</v>
      </c>
      <c r="D31" s="2">
        <v>108.1215279582974</v>
      </c>
      <c r="E31" s="2">
        <v>102.6492124367558</v>
      </c>
      <c r="F31" s="2">
        <v>97.040068926195</v>
      </c>
      <c r="H31" s="2">
        <v>85.54455625937555</v>
      </c>
      <c r="I31" s="2">
        <v>93.3069663780453</v>
      </c>
      <c r="J31" s="2">
        <v>93.94571849905233</v>
      </c>
      <c r="K31" s="2">
        <v>84.80175784173706</v>
      </c>
      <c r="M31" s="2">
        <v>91.28010933062781</v>
      </c>
      <c r="N31" s="2">
        <v>97.96509809693234</v>
      </c>
      <c r="O31" s="2">
        <v>102.0126978801458</v>
      </c>
      <c r="P31" s="2">
        <v>104.4117722681788</v>
      </c>
      <c r="Q31" s="2">
        <v>98.62079782658584</v>
      </c>
      <c r="R31" s="2">
        <v>102.4108129169038</v>
      </c>
    </row>
    <row r="32" spans="1:18">
      <c r="A32" s="8">
        <v>44529</v>
      </c>
      <c r="C32" s="2">
        <v>89.92443910690801</v>
      </c>
      <c r="D32" s="2">
        <v>105.7458369392706</v>
      </c>
      <c r="E32" s="2">
        <v>103.4343305775266</v>
      </c>
      <c r="F32" s="2">
        <v>98.41797582082162</v>
      </c>
      <c r="H32" s="2">
        <v>84.11881558744432</v>
      </c>
      <c r="I32" s="2">
        <v>92.09006852970268</v>
      </c>
      <c r="J32" s="2">
        <v>94.98958988150662</v>
      </c>
      <c r="K32" s="2">
        <v>82.37885544059351</v>
      </c>
      <c r="M32" s="2">
        <v>89.92161172859886</v>
      </c>
      <c r="N32" s="2">
        <v>99.41858732201452</v>
      </c>
      <c r="O32" s="2">
        <v>103.3192026911134</v>
      </c>
      <c r="P32" s="2">
        <v>104.4117722681788</v>
      </c>
      <c r="Q32" s="2">
        <v>98.08564724635535</v>
      </c>
      <c r="R32" s="2">
        <v>103.7626560821569</v>
      </c>
    </row>
    <row r="33" spans="1:18">
      <c r="A33" s="8">
        <v>44530</v>
      </c>
      <c r="C33" s="2">
        <v>88.91689028460654</v>
      </c>
      <c r="D33" s="2">
        <v>105.4695836633627</v>
      </c>
      <c r="E33" s="2">
        <v>105.498934780408</v>
      </c>
      <c r="F33" s="2">
        <v>100.4592824747418</v>
      </c>
      <c r="H33" s="2">
        <v>84.87129995301528</v>
      </c>
      <c r="I33" s="2">
        <v>93.79374460859641</v>
      </c>
      <c r="J33" s="2">
        <v>93.73697848969387</v>
      </c>
      <c r="K33" s="2">
        <v>79.29515332058264</v>
      </c>
      <c r="M33" s="2">
        <v>89.83490314731054</v>
      </c>
      <c r="N33" s="2">
        <v>95.34882984665902</v>
      </c>
      <c r="O33" s="2">
        <v>106.1793666359786</v>
      </c>
      <c r="P33" s="2">
        <v>104.4117722681788</v>
      </c>
      <c r="Q33" s="2">
        <v>98.30512937094602</v>
      </c>
      <c r="R33" s="2">
        <v>101.7951801590506</v>
      </c>
    </row>
    <row r="34" spans="1:18">
      <c r="A34" s="8">
        <v>44531</v>
      </c>
      <c r="C34" s="2">
        <v>92.44333659718875</v>
      </c>
      <c r="D34" s="2">
        <v>104.8066096943208</v>
      </c>
      <c r="E34" s="2">
        <v>104.3067297701397</v>
      </c>
      <c r="F34" s="2">
        <v>101.8117063024501</v>
      </c>
      <c r="H34" s="2">
        <v>85.14853190682339</v>
      </c>
      <c r="I34" s="2">
        <v>91.93794138364886</v>
      </c>
      <c r="J34" s="2">
        <v>92.90188847348196</v>
      </c>
      <c r="K34" s="2">
        <v>77.75331347359095</v>
      </c>
      <c r="M34" s="2">
        <v>88.90994845172317</v>
      </c>
      <c r="N34" s="2">
        <v>91.56975940580466</v>
      </c>
      <c r="O34" s="2">
        <v>105.7203422154411</v>
      </c>
      <c r="P34" s="2">
        <v>104.4117722681788</v>
      </c>
      <c r="Q34" s="2">
        <v>98.03281091718826</v>
      </c>
      <c r="R34" s="2">
        <v>100.5924510272336</v>
      </c>
    </row>
    <row r="35" spans="1:18">
      <c r="A35" s="8">
        <v>44532</v>
      </c>
      <c r="C35" s="2">
        <v>93.45089268649794</v>
      </c>
      <c r="D35" s="2">
        <v>104.3645947691148</v>
      </c>
      <c r="E35" s="2">
        <v>103.6669696005089</v>
      </c>
      <c r="F35" s="2">
        <v>101.3268738565886</v>
      </c>
      <c r="H35" s="2">
        <v>83.5643572009472</v>
      </c>
      <c r="I35" s="2">
        <v>92.09006852970268</v>
      </c>
      <c r="J35" s="2">
        <v>91.64928298979549</v>
      </c>
      <c r="K35" s="2">
        <v>75.99118836528724</v>
      </c>
      <c r="M35" s="2">
        <v>89.95052090521283</v>
      </c>
      <c r="N35" s="2">
        <v>88.6348280518046</v>
      </c>
      <c r="O35" s="2">
        <v>103.389828444601</v>
      </c>
      <c r="P35" s="2">
        <v>104.4117722681788</v>
      </c>
      <c r="Q35" s="2">
        <v>97.8878500456422</v>
      </c>
      <c r="R35" s="2">
        <v>102.0203041486591</v>
      </c>
    </row>
    <row r="36" spans="1:18">
      <c r="A36" s="8">
        <v>44533</v>
      </c>
      <c r="C36" s="2">
        <v>94.45844877580714</v>
      </c>
      <c r="D36" s="2">
        <v>105.6353574173526</v>
      </c>
      <c r="E36" s="2">
        <v>104.9464670883366</v>
      </c>
      <c r="F36" s="2">
        <v>102.6537551469774</v>
      </c>
      <c r="H36" s="2">
        <v>84.51486202447292</v>
      </c>
      <c r="I36" s="2">
        <v>94.25007235271829</v>
      </c>
      <c r="J36" s="2">
        <v>92.06682208977516</v>
      </c>
      <c r="K36" s="2">
        <v>74.00880602820588</v>
      </c>
      <c r="M36" s="2">
        <v>92.95656997830328</v>
      </c>
      <c r="N36" s="2">
        <v>86.58038228144189</v>
      </c>
      <c r="O36" s="2">
        <v>101.7655220686498</v>
      </c>
      <c r="P36" s="2">
        <v>104.4117722681788</v>
      </c>
      <c r="Q36" s="2">
        <v>98.10461990092544</v>
      </c>
      <c r="R36" s="2">
        <v>101.1583791072748</v>
      </c>
    </row>
    <row r="37" spans="1:18">
      <c r="A37" s="8">
        <v>44536</v>
      </c>
      <c r="C37" s="2">
        <v>93.19901093117838</v>
      </c>
      <c r="D37" s="2">
        <v>107.1270549000428</v>
      </c>
      <c r="E37" s="2">
        <v>106.4294794466205</v>
      </c>
      <c r="F37" s="2">
        <v>101.0206607607602</v>
      </c>
      <c r="H37" s="2">
        <v>85.2277157970812</v>
      </c>
      <c r="I37" s="2">
        <v>94.43262612118374</v>
      </c>
      <c r="J37" s="2">
        <v>92.48435528162857</v>
      </c>
      <c r="K37" s="2">
        <v>76.21145120057177</v>
      </c>
      <c r="M37" s="2">
        <v>93.04327855959158</v>
      </c>
      <c r="N37" s="2">
        <v>88.34133028332661</v>
      </c>
      <c r="O37" s="2">
        <v>100.3884058299053</v>
      </c>
      <c r="P37" s="2">
        <v>104.4117722681788</v>
      </c>
      <c r="Q37" s="2">
        <v>98.15745623009252</v>
      </c>
      <c r="R37" s="2">
        <v>102.3450551627238</v>
      </c>
    </row>
    <row r="38" spans="1:18">
      <c r="A38" s="8">
        <v>44537</v>
      </c>
      <c r="C38" s="2">
        <v>92.44333659718875</v>
      </c>
      <c r="D38" s="2">
        <v>107.7900288690847</v>
      </c>
      <c r="E38" s="2">
        <v>107.3309342374579</v>
      </c>
      <c r="F38" s="2">
        <v>101.9392777468449</v>
      </c>
      <c r="H38" s="2">
        <v>86.89110199881075</v>
      </c>
      <c r="I38" s="2">
        <v>95.71038318035404</v>
      </c>
      <c r="J38" s="2">
        <v>97.28603129888974</v>
      </c>
      <c r="K38" s="2">
        <v>76.65198247764769</v>
      </c>
      <c r="M38" s="2">
        <v>94.3150802127013</v>
      </c>
      <c r="N38" s="2">
        <v>86.28689223476054</v>
      </c>
      <c r="O38" s="2">
        <v>102.4011108729064</v>
      </c>
      <c r="P38" s="2">
        <v>105.88235912851</v>
      </c>
      <c r="Q38" s="2">
        <v>99.08956396169403</v>
      </c>
      <c r="R38" s="2">
        <v>104.4643224459011</v>
      </c>
    </row>
    <row r="39" spans="1:18">
      <c r="A39" s="8">
        <v>44538</v>
      </c>
      <c r="C39" s="2">
        <v>95.4659975981086</v>
      </c>
      <c r="D39" s="2">
        <v>108.2872896075956</v>
      </c>
      <c r="E39" s="2">
        <v>109.3083145170818</v>
      </c>
      <c r="F39" s="2">
        <v>103.8275150218517</v>
      </c>
      <c r="H39" s="2">
        <v>88.71287806553238</v>
      </c>
      <c r="I39" s="2">
        <v>94.98023969854495</v>
      </c>
      <c r="J39" s="2">
        <v>102.9227618836052</v>
      </c>
      <c r="K39" s="2">
        <v>79.07488487879124</v>
      </c>
      <c r="M39" s="2">
        <v>93.85262812964575</v>
      </c>
      <c r="N39" s="2">
        <v>91.27626163732667</v>
      </c>
      <c r="O39" s="2">
        <v>103.6016913793532</v>
      </c>
      <c r="P39" s="2">
        <v>105.88235912851</v>
      </c>
      <c r="Q39" s="2">
        <v>100.329216571595</v>
      </c>
      <c r="R39" s="2">
        <v>104.7866246856046</v>
      </c>
    </row>
    <row r="40" spans="1:18">
      <c r="A40" s="8">
        <v>44539</v>
      </c>
      <c r="C40" s="2">
        <v>95.71789388744364</v>
      </c>
      <c r="D40" s="2">
        <v>109.0607430985554</v>
      </c>
      <c r="E40" s="2">
        <v>109.4827966407478</v>
      </c>
      <c r="F40" s="2">
        <v>102.5772018730203</v>
      </c>
      <c r="H40" s="2">
        <v>87.88119324634626</v>
      </c>
      <c r="I40" s="2">
        <v>94.43262612118374</v>
      </c>
      <c r="J40" s="2">
        <v>98.95616406630336</v>
      </c>
      <c r="K40" s="2">
        <v>78.41409637293766</v>
      </c>
      <c r="M40" s="2">
        <v>93.73698510700532</v>
      </c>
      <c r="N40" s="2">
        <v>90.10228600700799</v>
      </c>
      <c r="O40" s="2">
        <v>104.0254172488576</v>
      </c>
      <c r="P40" s="2">
        <v>105.88235912851</v>
      </c>
      <c r="Q40" s="2">
        <v>100.0460622711895</v>
      </c>
      <c r="R40" s="2">
        <v>104.0341435330046</v>
      </c>
    </row>
    <row r="41" spans="1:18">
      <c r="A41" s="8">
        <v>44540</v>
      </c>
      <c r="C41" s="2">
        <v>96.22167193209825</v>
      </c>
      <c r="D41" s="2">
        <v>109.1712710392405</v>
      </c>
      <c r="E41" s="2">
        <v>106.516737647029</v>
      </c>
      <c r="F41" s="2">
        <v>101.9647905489638</v>
      </c>
      <c r="H41" s="2">
        <v>87.24753440623401</v>
      </c>
      <c r="I41" s="2">
        <v>93.64162939455139</v>
      </c>
      <c r="J41" s="2">
        <v>96.45093537455158</v>
      </c>
      <c r="K41" s="2">
        <v>77.31277659000814</v>
      </c>
      <c r="M41" s="2">
        <v>92.08943995212837</v>
      </c>
      <c r="N41" s="2">
        <v>90.3957683318927</v>
      </c>
      <c r="O41" s="2">
        <v>105.6497164619534</v>
      </c>
      <c r="P41" s="2">
        <v>105.88235912851</v>
      </c>
      <c r="Q41" s="2">
        <v>99.62607067657822</v>
      </c>
      <c r="R41" s="2">
        <v>105.0275731993074</v>
      </c>
    </row>
    <row r="42" spans="1:18">
      <c r="A42" s="8">
        <v>44543</v>
      </c>
      <c r="C42" s="2">
        <v>96.47356822143328</v>
      </c>
      <c r="D42" s="2">
        <v>109.2265047478535</v>
      </c>
      <c r="E42" s="2">
        <v>106.4586035991465</v>
      </c>
      <c r="F42" s="2">
        <v>104.7206043382171</v>
      </c>
      <c r="H42" s="2">
        <v>88.23763669600774</v>
      </c>
      <c r="I42" s="2">
        <v>92.02922125088378</v>
      </c>
      <c r="J42" s="2">
        <v>101.6701563999187</v>
      </c>
      <c r="K42" s="2">
        <v>80.39647871001901</v>
      </c>
      <c r="M42" s="2">
        <v>93.36122897286901</v>
      </c>
      <c r="N42" s="2">
        <v>92.45023726764535</v>
      </c>
      <c r="O42" s="2">
        <v>105.4378535272013</v>
      </c>
      <c r="P42" s="2">
        <v>104.4117722681788</v>
      </c>
      <c r="Q42" s="2">
        <v>99.97560942210603</v>
      </c>
      <c r="R42" s="2">
        <v>104.0680236867223</v>
      </c>
    </row>
    <row r="43" spans="1:18">
      <c r="A43" s="8">
        <v>44544</v>
      </c>
      <c r="C43" s="2">
        <v>95.9697756427632</v>
      </c>
      <c r="D43" s="2">
        <v>109.0607430985554</v>
      </c>
      <c r="E43" s="2">
        <v>107.5344948107821</v>
      </c>
      <c r="F43" s="2">
        <v>105.3329859270729</v>
      </c>
      <c r="H43" s="2">
        <v>88.03959967469565</v>
      </c>
      <c r="I43" s="2">
        <v>93.00274191595965</v>
      </c>
      <c r="J43" s="2">
        <v>104.8016878335137</v>
      </c>
      <c r="K43" s="2">
        <v>79.95594743294309</v>
      </c>
      <c r="M43" s="2">
        <v>91.68476832519357</v>
      </c>
      <c r="N43" s="2">
        <v>93.9176875010521</v>
      </c>
      <c r="O43" s="2">
        <v>108.1567802908019</v>
      </c>
      <c r="P43" s="2">
        <v>104.9019678882892</v>
      </c>
      <c r="Q43" s="2">
        <v>99.96341744080456</v>
      </c>
      <c r="R43" s="2">
        <v>103.2905650356378</v>
      </c>
    </row>
    <row r="44" spans="1:18">
      <c r="A44" s="8">
        <v>44545</v>
      </c>
      <c r="C44" s="2">
        <v>95.9697756427632</v>
      </c>
      <c r="D44" s="2">
        <v>107.7900288690847</v>
      </c>
      <c r="E44" s="2">
        <v>104.6265927163797</v>
      </c>
      <c r="F44" s="2">
        <v>104.7971576121742</v>
      </c>
      <c r="H44" s="2">
        <v>87.4059408345834</v>
      </c>
      <c r="I44" s="2">
        <v>91.1469506230209</v>
      </c>
      <c r="J44" s="2">
        <v>104.3841369172815</v>
      </c>
      <c r="K44" s="2">
        <v>79.7356789911517</v>
      </c>
      <c r="M44" s="2">
        <v>91.77148953885094</v>
      </c>
      <c r="N44" s="2">
        <v>89.51529819184866</v>
      </c>
      <c r="O44" s="2">
        <v>105.7203422154411</v>
      </c>
      <c r="P44" s="2">
        <v>104.9019678882892</v>
      </c>
      <c r="Q44" s="2">
        <v>99.26840173841909</v>
      </c>
      <c r="R44" s="2">
        <v>104.9792071848128</v>
      </c>
    </row>
    <row r="45" spans="1:18">
      <c r="A45" s="8">
        <v>44546</v>
      </c>
      <c r="C45" s="2">
        <v>96.47356822143328</v>
      </c>
      <c r="D45" s="2">
        <v>110.2209778061081</v>
      </c>
      <c r="E45" s="2">
        <v>103.4052521278684</v>
      </c>
      <c r="F45" s="2">
        <v>103.7509691816947</v>
      </c>
      <c r="H45" s="2">
        <v>86.25744315869849</v>
      </c>
      <c r="I45" s="2">
        <v>91.84668538043151</v>
      </c>
      <c r="J45" s="2">
        <v>98.12110949884911</v>
      </c>
      <c r="K45" s="2">
        <v>81.277535657664</v>
      </c>
      <c r="M45" s="2">
        <v>90.96215891735039</v>
      </c>
      <c r="N45" s="2">
        <v>89.2218081451673</v>
      </c>
      <c r="O45" s="2">
        <v>106.6737325846812</v>
      </c>
      <c r="P45" s="2">
        <v>103.4313693407726</v>
      </c>
      <c r="Q45" s="2">
        <v>98.84299222048395</v>
      </c>
      <c r="R45" s="2">
        <v>104.061330370135</v>
      </c>
    </row>
    <row r="46" spans="1:18">
      <c r="A46" s="8">
        <v>44547</v>
      </c>
      <c r="C46" s="2">
        <v>98.23680591173986</v>
      </c>
      <c r="D46" s="2">
        <v>108.508272860815</v>
      </c>
      <c r="E46" s="2">
        <v>101.0498748541222</v>
      </c>
      <c r="F46" s="2">
        <v>105.6391990229013</v>
      </c>
      <c r="H46" s="2">
        <v>86.73269004934224</v>
      </c>
      <c r="I46" s="2">
        <v>91.23821855824703</v>
      </c>
      <c r="J46" s="2">
        <v>103.5490823498272</v>
      </c>
      <c r="K46" s="2">
        <v>84.14096933588347</v>
      </c>
      <c r="M46" s="2">
        <v>91.04888644719232</v>
      </c>
      <c r="N46" s="2">
        <v>91.863249452486</v>
      </c>
      <c r="O46" s="2">
        <v>103.1073397563612</v>
      </c>
      <c r="P46" s="2">
        <v>105.88235912851</v>
      </c>
      <c r="Q46" s="2">
        <v>98.95543893679573</v>
      </c>
      <c r="R46" s="2">
        <v>102.990780636616</v>
      </c>
    </row>
    <row r="47" spans="1:18">
      <c r="A47" s="8">
        <v>44550</v>
      </c>
      <c r="C47" s="2">
        <v>99.24434020002583</v>
      </c>
      <c r="D47" s="2">
        <v>106.9060474374398</v>
      </c>
      <c r="E47" s="2">
        <v>102.8818400340212</v>
      </c>
      <c r="F47" s="2">
        <v>104.873696018531</v>
      </c>
      <c r="H47" s="2">
        <v>84.2376245495457</v>
      </c>
      <c r="I47" s="2">
        <v>91.26863921465427</v>
      </c>
      <c r="J47" s="2">
        <v>106.0542933172002</v>
      </c>
      <c r="K47" s="2">
        <v>81.49779849294852</v>
      </c>
      <c r="M47" s="2">
        <v>85.49923406788244</v>
      </c>
      <c r="N47" s="2">
        <v>91.863249452486</v>
      </c>
      <c r="O47" s="2">
        <v>102.2245679777533</v>
      </c>
      <c r="P47" s="2">
        <v>104.9019678882892</v>
      </c>
      <c r="Q47" s="2">
        <v>98.79557381464073</v>
      </c>
      <c r="R47" s="2">
        <v>101.8179156685644</v>
      </c>
    </row>
    <row r="48" spans="1:18">
      <c r="A48" s="8">
        <v>44551</v>
      </c>
      <c r="C48" s="2">
        <v>99.74812551168817</v>
      </c>
      <c r="D48" s="2">
        <v>107.4585297798719</v>
      </c>
      <c r="E48" s="2">
        <v>102.8236831347049</v>
      </c>
      <c r="F48" s="2">
        <v>106.4302148293906</v>
      </c>
      <c r="H48" s="2">
        <v>85.1881238519523</v>
      </c>
      <c r="I48" s="2">
        <v>91.1469506230209</v>
      </c>
      <c r="J48" s="2">
        <v>107.7244497171189</v>
      </c>
      <c r="K48" s="2">
        <v>84.58149500645253</v>
      </c>
      <c r="M48" s="2">
        <v>88.62091984742877</v>
      </c>
      <c r="N48" s="2">
        <v>93.33071512948604</v>
      </c>
      <c r="O48" s="2">
        <v>105.5084649549782</v>
      </c>
      <c r="P48" s="2">
        <v>105.88235912851</v>
      </c>
      <c r="Q48" s="2">
        <v>99.64639285051102</v>
      </c>
      <c r="R48" s="2">
        <v>103.6280279094977</v>
      </c>
    </row>
    <row r="49" spans="1:18">
      <c r="A49" s="8">
        <v>44552</v>
      </c>
      <c r="C49" s="2">
        <v>100</v>
      </c>
      <c r="D49" s="2">
        <v>108.3977933388971</v>
      </c>
      <c r="E49" s="2">
        <v>104.3067297701397</v>
      </c>
      <c r="F49" s="2">
        <v>105.6136787869822</v>
      </c>
      <c r="H49" s="2">
        <v>85.90099970903702</v>
      </c>
      <c r="I49" s="2">
        <v>93.55036145932525</v>
      </c>
      <c r="J49" s="2">
        <v>106.6805901509172</v>
      </c>
      <c r="K49" s="2">
        <v>81.49779849294852</v>
      </c>
      <c r="M49" s="2">
        <v>87.52253535689569</v>
      </c>
      <c r="N49" s="2">
        <v>93.33071512948604</v>
      </c>
      <c r="O49" s="2">
        <v>108.2980174720665</v>
      </c>
      <c r="P49" s="2">
        <v>104.4117722681788</v>
      </c>
      <c r="Q49" s="2">
        <v>99.77916174075561</v>
      </c>
      <c r="R49" s="2">
        <v>104.682981671196</v>
      </c>
    </row>
    <row r="50" spans="1:18">
      <c r="A50" s="8">
        <v>44553</v>
      </c>
      <c r="C50" s="2">
        <v>100.7556670669819</v>
      </c>
      <c r="D50" s="2">
        <v>108.3977933388971</v>
      </c>
      <c r="E50" s="2">
        <v>105.1209377862856</v>
      </c>
      <c r="F50" s="2">
        <v>105.2819603228351</v>
      </c>
      <c r="H50" s="2">
        <v>86.29704062494652</v>
      </c>
      <c r="I50" s="2">
        <v>93.00274191595965</v>
      </c>
      <c r="J50" s="2">
        <v>110.0208793182495</v>
      </c>
      <c r="K50" s="2">
        <v>85.02202628352845</v>
      </c>
      <c r="M50" s="2">
        <v>87.34911819431906</v>
      </c>
      <c r="N50" s="2">
        <v>94.79816536289279</v>
      </c>
      <c r="O50" s="2">
        <v>107.9449101931944</v>
      </c>
      <c r="P50" s="2">
        <v>105.88235912851</v>
      </c>
      <c r="Q50" s="2">
        <v>100.0880627537088</v>
      </c>
      <c r="R50" s="2">
        <v>105.3344971360223</v>
      </c>
    </row>
    <row r="51" spans="1:18">
      <c r="A51" s="8">
        <v>44554</v>
      </c>
      <c r="C51" s="2">
        <v>101.0075633563169</v>
      </c>
      <c r="D51" s="2">
        <v>109.1160131212438</v>
      </c>
      <c r="E51" s="2">
        <v>104.1613260961319</v>
      </c>
      <c r="F51" s="2">
        <v>105.4350817383496</v>
      </c>
      <c r="H51" s="2">
        <v>86.33664913343276</v>
      </c>
      <c r="I51" s="2">
        <v>95.6191212111323</v>
      </c>
      <c r="J51" s="2">
        <v>113.3611803018344</v>
      </c>
      <c r="K51" s="2">
        <v>83.70044366531442</v>
      </c>
      <c r="M51" s="2">
        <v>87.00226492061219</v>
      </c>
      <c r="N51" s="2">
        <v>95.09166313137078</v>
      </c>
      <c r="O51" s="2">
        <v>109.0395305808438</v>
      </c>
      <c r="P51" s="2">
        <v>104.4117722681788</v>
      </c>
      <c r="Q51" s="2">
        <v>100.5310821762693</v>
      </c>
    </row>
    <row r="52" spans="1:18">
      <c r="A52" s="8">
        <v>44559</v>
      </c>
      <c r="C52" s="2">
        <v>101.2594523786442</v>
      </c>
      <c r="D52" s="2">
        <v>110.4419610593276</v>
      </c>
      <c r="E52" s="2">
        <v>105.2081845609771</v>
      </c>
      <c r="F52" s="2">
        <v>105.4605796728682</v>
      </c>
      <c r="H52" s="2">
        <v>87.99999668732853</v>
      </c>
      <c r="I52" s="2">
        <v>96.04503426485134</v>
      </c>
      <c r="J52" s="2">
        <v>112.3173443681377</v>
      </c>
      <c r="K52" s="2">
        <v>82.81938111116257</v>
      </c>
      <c r="M52" s="2">
        <v>88.30296943415135</v>
      </c>
      <c r="N52" s="2">
        <v>95.67864322473348</v>
      </c>
      <c r="O52" s="2">
        <v>111.7231444677006</v>
      </c>
      <c r="P52" s="2">
        <v>104.4117722681788</v>
      </c>
      <c r="Q52" s="2">
        <v>101.7436385542599</v>
      </c>
      <c r="R52" s="2">
        <v>106.833898002562</v>
      </c>
    </row>
    <row r="53" spans="1:18">
      <c r="A53" s="8">
        <v>44560</v>
      </c>
      <c r="C53" s="2">
        <v>101.7632376903066</v>
      </c>
      <c r="D53" s="2">
        <v>111.0497134244482</v>
      </c>
      <c r="E53" s="2">
        <v>104.7719963903875</v>
      </c>
      <c r="F53" s="2">
        <v>106.3536689892336</v>
      </c>
      <c r="H53" s="2">
        <v>87.60397785589548</v>
      </c>
      <c r="I53" s="2">
        <v>95.6799565579424</v>
      </c>
      <c r="J53" s="2">
        <v>112.7348598356123</v>
      </c>
      <c r="K53" s="2">
        <v>82.15859260530898</v>
      </c>
      <c r="M53" s="2">
        <v>88.0428247417328</v>
      </c>
      <c r="N53" s="2">
        <v>94.79816536289279</v>
      </c>
      <c r="O53" s="2">
        <v>113.064962155412</v>
      </c>
      <c r="P53" s="2">
        <v>104.9019678882892</v>
      </c>
      <c r="Q53" s="2">
        <v>101.7924130947568</v>
      </c>
      <c r="R53" s="2">
        <v>106.5144907583256</v>
      </c>
    </row>
    <row r="54" spans="1:18">
      <c r="A54" s="8">
        <v>44561</v>
      </c>
      <c r="C54" s="2">
        <v>101.0075633563169</v>
      </c>
      <c r="D54" s="2">
        <v>110.497231082016</v>
      </c>
      <c r="E54" s="2">
        <v>104.0449894460652</v>
      </c>
      <c r="F54" s="2">
        <v>105.8943567792912</v>
      </c>
      <c r="H54" s="2">
        <v>86.85148244808629</v>
      </c>
      <c r="I54" s="2">
        <v>95.25403753821897</v>
      </c>
      <c r="J54" s="2">
        <v>113.5699380355717</v>
      </c>
      <c r="K54" s="2">
        <v>85.90308323117344</v>
      </c>
      <c r="M54" s="2">
        <v>85.58594896535529</v>
      </c>
      <c r="N54" s="2">
        <v>95.09166313137078</v>
      </c>
      <c r="O54" s="2">
        <v>111.9350145653082</v>
      </c>
      <c r="P54" s="2">
        <v>105.88235912851</v>
      </c>
      <c r="Q54" s="2">
        <v>100.8603053631553</v>
      </c>
      <c r="R54" s="2">
        <v>106.2347645421826</v>
      </c>
    </row>
    <row r="55" spans="1:18">
      <c r="A55" s="8">
        <v>44565</v>
      </c>
      <c r="C55" s="2">
        <v>102.5189120242962</v>
      </c>
      <c r="D55" s="2">
        <v>112.4861771985252</v>
      </c>
      <c r="E55" s="2">
        <v>105.2081845609771</v>
      </c>
      <c r="F55" s="2">
        <v>108.1398401881644</v>
      </c>
      <c r="H55" s="2">
        <v>89.78219737227857</v>
      </c>
      <c r="I55" s="2">
        <v>97.65744837452333</v>
      </c>
      <c r="J55" s="2">
        <v>117.5365594853786</v>
      </c>
      <c r="K55" s="2">
        <v>83.70044366531442</v>
      </c>
      <c r="M55" s="2">
        <v>89.57475213870745</v>
      </c>
      <c r="N55" s="2">
        <v>96.5591288083708</v>
      </c>
      <c r="O55" s="2">
        <v>114.3714598035243</v>
      </c>
      <c r="P55" s="2">
        <v>106.8627503687307</v>
      </c>
      <c r="Q55" s="2">
        <v>102.8274878306761</v>
      </c>
      <c r="R55" s="2">
        <v>106.8445964256601</v>
      </c>
    </row>
    <row r="56" spans="1:18">
      <c r="A56" s="8">
        <v>44566</v>
      </c>
      <c r="C56" s="2">
        <v>101.2594523786442</v>
      </c>
      <c r="D56" s="2">
        <v>111.9336948560931</v>
      </c>
      <c r="E56" s="2">
        <v>101.7186791962602</v>
      </c>
      <c r="F56" s="2">
        <v>108.7777643143397</v>
      </c>
      <c r="H56" s="2">
        <v>90.17824380930716</v>
      </c>
      <c r="I56" s="2">
        <v>96.13630816608188</v>
      </c>
      <c r="J56" s="2">
        <v>118.5803717865701</v>
      </c>
      <c r="K56" s="2">
        <v>83.48017522352302</v>
      </c>
      <c r="M56" s="2">
        <v>88.73652497296199</v>
      </c>
      <c r="N56" s="2">
        <v>95.38514545625549</v>
      </c>
      <c r="O56" s="2">
        <v>112.9237178112921</v>
      </c>
      <c r="P56" s="2">
        <v>106.8627503687307</v>
      </c>
      <c r="Q56" s="2">
        <v>102.5023330477512</v>
      </c>
      <c r="R56" s="2">
        <v>104.7725850459336</v>
      </c>
    </row>
    <row r="57" spans="1:18">
      <c r="A57" s="8">
        <v>44567</v>
      </c>
      <c r="C57" s="2">
        <v>100</v>
      </c>
      <c r="D57" s="2">
        <v>110.9944555064515</v>
      </c>
      <c r="E57" s="2">
        <v>97.82205268489496</v>
      </c>
      <c r="F57" s="2">
        <v>108.9053431925347</v>
      </c>
      <c r="H57" s="2">
        <v>87.96040474219963</v>
      </c>
      <c r="I57" s="2">
        <v>94.15881038349654</v>
      </c>
      <c r="J57" s="2">
        <v>117.1190085691463</v>
      </c>
      <c r="K57" s="2">
        <v>80.61674715181042</v>
      </c>
      <c r="M57" s="2">
        <v>86.04841368077992</v>
      </c>
      <c r="N57" s="2">
        <v>89.80878823853</v>
      </c>
      <c r="O57" s="2">
        <v>108.262711758178</v>
      </c>
      <c r="P57" s="2">
        <v>106.8627503687307</v>
      </c>
      <c r="Q57" s="2">
        <v>99.6910989870468</v>
      </c>
      <c r="R57" s="2">
        <v>104.6716084747183</v>
      </c>
    </row>
    <row r="58" spans="1:18">
      <c r="A58" s="8">
        <v>44568</v>
      </c>
      <c r="C58" s="2">
        <v>98.74056215537124</v>
      </c>
      <c r="D58" s="2">
        <v>113.425404443475</v>
      </c>
      <c r="E58" s="2">
        <v>98.54902535206634</v>
      </c>
      <c r="F58" s="2">
        <v>111.584611141631</v>
      </c>
      <c r="H58" s="2">
        <v>89.90100633437996</v>
      </c>
      <c r="I58" s="2">
        <v>97.07941414075488</v>
      </c>
      <c r="J58" s="2">
        <v>120.4592977364787</v>
      </c>
      <c r="K58" s="2">
        <v>80.61674715181042</v>
      </c>
      <c r="M58" s="2">
        <v>87.08897981808505</v>
      </c>
      <c r="N58" s="2">
        <v>90.68926610037069</v>
      </c>
      <c r="O58" s="2">
        <v>109.4985836528027</v>
      </c>
      <c r="P58" s="2">
        <v>111.7647065698344</v>
      </c>
      <c r="Q58" s="2">
        <v>100.978170002791</v>
      </c>
      <c r="R58" s="2">
        <v>104.2476657738617</v>
      </c>
    </row>
    <row r="59" spans="1:18">
      <c r="A59" s="8">
        <v>44571</v>
      </c>
      <c r="C59" s="2">
        <v>102.2670157349612</v>
      </c>
      <c r="D59" s="2">
        <v>115.4695963732891</v>
      </c>
      <c r="E59" s="2">
        <v>95.96103190677164</v>
      </c>
      <c r="F59" s="2">
        <v>114.2638493555267</v>
      </c>
      <c r="H59" s="2">
        <v>92.00000331267147</v>
      </c>
      <c r="I59" s="2">
        <v>96.28841741412249</v>
      </c>
      <c r="J59" s="2">
        <v>124.0083682700534</v>
      </c>
      <c r="K59" s="2">
        <v>80.39647871001901</v>
      </c>
      <c r="M59" s="2">
        <v>86.91555002313935</v>
      </c>
      <c r="N59" s="2">
        <v>89.2218081451673</v>
      </c>
      <c r="O59" s="2">
        <v>107.2739941864833</v>
      </c>
      <c r="P59" s="2">
        <v>111.7647065698344</v>
      </c>
      <c r="Q59" s="2">
        <v>100.8941756530433</v>
      </c>
      <c r="R59" s="2">
        <v>104.0974416293818</v>
      </c>
    </row>
    <row r="60" spans="1:18">
      <c r="A60" s="8">
        <v>44572</v>
      </c>
      <c r="C60" s="2">
        <v>102.0151267126339</v>
      </c>
      <c r="D60" s="2">
        <v>114.3646316884248</v>
      </c>
      <c r="E60" s="2">
        <v>95.43759124863206</v>
      </c>
      <c r="F60" s="2">
        <v>113.9321383251797</v>
      </c>
      <c r="H60" s="2">
        <v>92.63366767390283</v>
      </c>
      <c r="I60" s="2">
        <v>95.3452995074407</v>
      </c>
      <c r="J60" s="2">
        <v>125.2609737537398</v>
      </c>
      <c r="K60" s="2">
        <v>83.48017522352302</v>
      </c>
      <c r="M60" s="2">
        <v>86.56870306561702</v>
      </c>
      <c r="N60" s="2">
        <v>90.10228600700799</v>
      </c>
      <c r="O60" s="2">
        <v>103.9901043721138</v>
      </c>
      <c r="P60" s="2">
        <v>111.7647065698344</v>
      </c>
      <c r="Q60" s="2">
        <v>100.1219330435968</v>
      </c>
      <c r="R60" s="2">
        <v>105.0509725987591</v>
      </c>
    </row>
    <row r="61" spans="1:18">
      <c r="A61" s="8">
        <v>44573</v>
      </c>
      <c r="C61" s="2">
        <v>103.0226755349353</v>
      </c>
      <c r="D61" s="2">
        <v>114.4751233150345</v>
      </c>
      <c r="E61" s="2">
        <v>96.92060931977451</v>
      </c>
      <c r="F61" s="2">
        <v>115.1314333035734</v>
      </c>
      <c r="H61" s="2">
        <v>96.4356427990528</v>
      </c>
      <c r="I61" s="2">
        <v>95.74079787075689</v>
      </c>
      <c r="J61" s="2">
        <v>128.3925051873349</v>
      </c>
      <c r="K61" s="2">
        <v>84.80175784173706</v>
      </c>
      <c r="M61" s="2">
        <v>87.7248806446399</v>
      </c>
      <c r="N61" s="2">
        <v>91.56975168400801</v>
      </c>
      <c r="O61" s="2">
        <v>104.3432116509859</v>
      </c>
      <c r="P61" s="2">
        <v>111.7647065698344</v>
      </c>
      <c r="Q61" s="2">
        <v>100.7830784560943</v>
      </c>
      <c r="R61" s="2">
        <v>105.3469804435438</v>
      </c>
    </row>
    <row r="62" spans="1:18">
      <c r="A62" s="8">
        <v>44574</v>
      </c>
      <c r="C62" s="2">
        <v>106.8010108698448</v>
      </c>
      <c r="D62" s="2">
        <v>113.5911297786978</v>
      </c>
      <c r="E62" s="2">
        <v>97.67668328803798</v>
      </c>
      <c r="F62" s="2">
        <v>119.5458171121619</v>
      </c>
      <c r="H62" s="2">
        <v>98.61387887879322</v>
      </c>
      <c r="I62" s="2">
        <v>95.6799565579424</v>
      </c>
      <c r="J62" s="2">
        <v>134.0292594045554</v>
      </c>
      <c r="K62" s="2">
        <v>88.10572840353932</v>
      </c>
      <c r="M62" s="2">
        <v>87.52253535689569</v>
      </c>
      <c r="N62" s="2">
        <v>91.27626163732667</v>
      </c>
      <c r="O62" s="2">
        <v>103.3192026911134</v>
      </c>
      <c r="P62" s="2">
        <v>111.7647065698344</v>
      </c>
      <c r="Q62" s="2">
        <v>101.264036572504</v>
      </c>
      <c r="R62" s="2">
        <v>103.8464585825188</v>
      </c>
    </row>
    <row r="63" spans="1:18">
      <c r="A63" s="8">
        <v>44575</v>
      </c>
      <c r="C63" s="2">
        <v>105.289676735881</v>
      </c>
      <c r="D63" s="2">
        <v>112.4309313852204</v>
      </c>
      <c r="E63" s="2">
        <v>101.1661658013209</v>
      </c>
      <c r="F63" s="2">
        <v>119.1120325719387</v>
      </c>
      <c r="H63" s="2">
        <v>98.2970549798562</v>
      </c>
      <c r="I63" s="2">
        <v>96.92729892670985</v>
      </c>
      <c r="J63" s="2">
        <v>131.315243438435</v>
      </c>
      <c r="K63" s="2">
        <v>87.8854655682548</v>
      </c>
      <c r="M63" s="2">
        <v>84.60319486509357</v>
      </c>
      <c r="N63" s="2">
        <v>92.74372731432669</v>
      </c>
      <c r="O63" s="2">
        <v>101.8361549849927</v>
      </c>
      <c r="P63" s="2">
        <v>111.7647065698344</v>
      </c>
      <c r="Q63" s="2">
        <v>100.1734132381102</v>
      </c>
      <c r="R63" s="2">
        <v>103.9316106296397</v>
      </c>
    </row>
    <row r="64" spans="1:18">
      <c r="A64" s="8">
        <v>44578</v>
      </c>
      <c r="C64" s="2">
        <v>102.0151267126339</v>
      </c>
      <c r="D64" s="2">
        <v>114.0883663078251</v>
      </c>
      <c r="E64" s="2">
        <v>100.7590789318234</v>
      </c>
      <c r="F64" s="2">
        <v>117.759638479431</v>
      </c>
      <c r="H64" s="2">
        <v>99.9604135759902</v>
      </c>
      <c r="I64" s="2">
        <v>96.47095328457476</v>
      </c>
      <c r="J64" s="2">
        <v>131.315243438435</v>
      </c>
      <c r="K64" s="2">
        <v>88.98678535118431</v>
      </c>
      <c r="M64" s="2">
        <v>86.36635777787281</v>
      </c>
      <c r="N64" s="2">
        <v>88.04784795844191</v>
      </c>
      <c r="O64" s="2">
        <v>102.5070638288484</v>
      </c>
      <c r="P64" s="2">
        <v>111.7647065698344</v>
      </c>
      <c r="Q64" s="2">
        <v>100.4904378284037</v>
      </c>
    </row>
    <row r="65" spans="1:18">
      <c r="A65" s="8">
        <v>44579</v>
      </c>
      <c r="C65" s="2">
        <v>104.5340096688991</v>
      </c>
      <c r="D65" s="2">
        <v>114.7513523815588</v>
      </c>
      <c r="E65" s="2">
        <v>100.9044483286804</v>
      </c>
      <c r="F65" s="2">
        <v>119.1630581761766</v>
      </c>
      <c r="H65" s="2">
        <v>99.80197954204525</v>
      </c>
      <c r="I65" s="2">
        <v>96.31883807052975</v>
      </c>
      <c r="J65" s="2">
        <v>133.6117084883232</v>
      </c>
      <c r="K65" s="2">
        <v>88.54625407410838</v>
      </c>
      <c r="M65" s="2">
        <v>84.42975875396333</v>
      </c>
      <c r="N65" s="2">
        <v>89.2218081451673</v>
      </c>
      <c r="O65" s="2">
        <v>101.5536662967529</v>
      </c>
      <c r="P65" s="2">
        <v>111.7647065698344</v>
      </c>
      <c r="Q65" s="2">
        <v>100.3752788427845</v>
      </c>
      <c r="R65" s="2">
        <v>102.0205218174912</v>
      </c>
    </row>
    <row r="66" spans="1:18">
      <c r="A66" s="8">
        <v>44580</v>
      </c>
      <c r="C66" s="2">
        <v>103.2745645572627</v>
      </c>
      <c r="D66" s="2">
        <v>115.6906038358921</v>
      </c>
      <c r="E66" s="2">
        <v>96.42629852701941</v>
      </c>
      <c r="F66" s="2">
        <v>118.8058269099105</v>
      </c>
      <c r="H66" s="2">
        <v>100.6732783908367</v>
      </c>
      <c r="I66" s="2">
        <v>94.31093752955036</v>
      </c>
      <c r="J66" s="2">
        <v>130.0626379547485</v>
      </c>
      <c r="K66" s="2">
        <v>87.22467145589434</v>
      </c>
      <c r="M66" s="2">
        <v>82.43536664156404</v>
      </c>
      <c r="N66" s="2">
        <v>86.87386460632659</v>
      </c>
      <c r="O66" s="2">
        <v>99.68219843501639</v>
      </c>
      <c r="P66" s="2">
        <v>111.7647065698344</v>
      </c>
      <c r="Q66" s="2">
        <v>99.34156024151898</v>
      </c>
      <c r="R66" s="2">
        <v>101.0319896999109</v>
      </c>
    </row>
    <row r="67" spans="1:18">
      <c r="A67" s="8">
        <v>44581</v>
      </c>
      <c r="C67" s="2">
        <v>105.289676735881</v>
      </c>
      <c r="D67" s="2">
        <v>114.1988700391266</v>
      </c>
      <c r="E67" s="2">
        <v>97.00787894589992</v>
      </c>
      <c r="F67" s="2">
        <v>122.5057556197671</v>
      </c>
      <c r="H67" s="2">
        <v>102.217811461512</v>
      </c>
      <c r="I67" s="2">
        <v>93.88501254382254</v>
      </c>
      <c r="J67" s="2">
        <v>132.567860738374</v>
      </c>
      <c r="K67" s="2">
        <v>92.51101874827108</v>
      </c>
      <c r="M67" s="2">
        <v>82.11742254447115</v>
      </c>
      <c r="N67" s="2">
        <v>92.15673177737071</v>
      </c>
      <c r="O67" s="2">
        <v>98.97597671441689</v>
      </c>
      <c r="P67" s="2">
        <v>111.7647065698344</v>
      </c>
      <c r="Q67" s="2">
        <v>99.47568526641729</v>
      </c>
      <c r="R67" s="2">
        <v>99.91686138957606</v>
      </c>
    </row>
    <row r="68" spans="1:18">
      <c r="A68" s="8">
        <v>44582</v>
      </c>
      <c r="C68" s="2">
        <v>103.0226755349353</v>
      </c>
      <c r="D68" s="2">
        <v>111.6021836621886</v>
      </c>
      <c r="E68" s="2">
        <v>95.35037303823296</v>
      </c>
      <c r="F68" s="2">
        <v>116.6113839728756</v>
      </c>
      <c r="H68" s="2">
        <v>99.76239311803545</v>
      </c>
      <c r="I68" s="2">
        <v>91.87709410482996</v>
      </c>
      <c r="J68" s="2">
        <v>126.304821503689</v>
      </c>
      <c r="K68" s="2">
        <v>92.51101874827108</v>
      </c>
      <c r="M68" s="2">
        <v>79.60273473105023</v>
      </c>
      <c r="N68" s="2">
        <v>90.68926610037069</v>
      </c>
      <c r="O68" s="2">
        <v>95.30366674443141</v>
      </c>
      <c r="P68" s="2">
        <v>111.7647065698344</v>
      </c>
      <c r="Q68" s="2">
        <v>97.21856782522242</v>
      </c>
      <c r="R68" s="2">
        <v>98.0269517547917</v>
      </c>
    </row>
    <row r="69" spans="1:18">
      <c r="A69" s="8">
        <v>44585</v>
      </c>
      <c r="C69" s="2">
        <v>99.24434020002583</v>
      </c>
      <c r="D69" s="2">
        <v>108.9502514719457</v>
      </c>
      <c r="E69" s="2">
        <v>95.1759023402839</v>
      </c>
      <c r="F69" s="2">
        <v>116.3562187826855</v>
      </c>
      <c r="H69" s="2">
        <v>99.52475310935625</v>
      </c>
      <c r="I69" s="2">
        <v>92.33343974696506</v>
      </c>
      <c r="J69" s="2">
        <v>124.6346651037703</v>
      </c>
      <c r="K69" s="2">
        <v>79.29515332058264</v>
      </c>
      <c r="M69" s="2">
        <v>79.14025738325654</v>
      </c>
      <c r="N69" s="2">
        <v>88.34133028332661</v>
      </c>
      <c r="O69" s="2">
        <v>96.46891288556844</v>
      </c>
      <c r="P69" s="2">
        <v>111.7647065698344</v>
      </c>
      <c r="Q69" s="2">
        <v>96.72677386216499</v>
      </c>
      <c r="R69" s="2">
        <v>98.29865687447146</v>
      </c>
    </row>
    <row r="70" spans="1:18">
      <c r="A70" s="8">
        <v>44586</v>
      </c>
      <c r="C70" s="2">
        <v>94.20656702048758</v>
      </c>
      <c r="D70" s="2">
        <v>106.0773360284833</v>
      </c>
      <c r="E70" s="2">
        <v>94.97231891552579</v>
      </c>
      <c r="F70" s="2">
        <v>114.9017660479019</v>
      </c>
      <c r="H70" s="2">
        <v>95.56436603473777</v>
      </c>
      <c r="I70" s="2">
        <v>92.05963594128664</v>
      </c>
      <c r="J70" s="2">
        <v>118.789164969065</v>
      </c>
      <c r="K70" s="2">
        <v>77.31277659000814</v>
      </c>
      <c r="M70" s="2">
        <v>76.91462975505267</v>
      </c>
      <c r="N70" s="2">
        <v>88.04784795844191</v>
      </c>
      <c r="O70" s="2">
        <v>94.06778052409609</v>
      </c>
      <c r="P70" s="2">
        <v>111.7647065698344</v>
      </c>
      <c r="Q70" s="2">
        <v>94.31656535679275</v>
      </c>
      <c r="R70" s="2">
        <v>97.10217483813601</v>
      </c>
    </row>
    <row r="71" spans="1:18">
      <c r="A71" s="8">
        <v>44588</v>
      </c>
      <c r="C71" s="2">
        <v>96.22167193209825</v>
      </c>
      <c r="D71" s="2">
        <v>106.7955437061383</v>
      </c>
      <c r="E71" s="2">
        <v>91.30836570429376</v>
      </c>
      <c r="F71" s="2">
        <v>116.5348455665188</v>
      </c>
      <c r="H71" s="2">
        <v>97.9406004879565</v>
      </c>
      <c r="I71" s="2">
        <v>89.77793159462885</v>
      </c>
      <c r="J71" s="2">
        <v>121.7119150364177</v>
      </c>
      <c r="K71" s="2">
        <v>77.09250814821675</v>
      </c>
      <c r="M71" s="2">
        <v>76.30763178892727</v>
      </c>
      <c r="N71" s="2">
        <v>87.16736237480458</v>
      </c>
      <c r="O71" s="2">
        <v>90.96044793059022</v>
      </c>
      <c r="P71" s="2">
        <v>111.7647065698344</v>
      </c>
      <c r="Q71" s="2">
        <v>92.64607869034174</v>
      </c>
      <c r="R71" s="2">
        <v>96.43482396577376</v>
      </c>
    </row>
    <row r="72" spans="1:18">
      <c r="A72" s="8">
        <v>44589</v>
      </c>
      <c r="C72" s="2">
        <v>97.22923528841518</v>
      </c>
      <c r="D72" s="2">
        <v>105.6353574173526</v>
      </c>
      <c r="E72" s="2">
        <v>90.87217182084567</v>
      </c>
      <c r="F72" s="2">
        <v>119.724436462195</v>
      </c>
      <c r="H72" s="2">
        <v>98.37623887011402</v>
      </c>
      <c r="I72" s="2">
        <v>90.90356150774534</v>
      </c>
      <c r="J72" s="2">
        <v>132.3591148208892</v>
      </c>
      <c r="K72" s="2">
        <v>75.77092553000271</v>
      </c>
      <c r="M72" s="2">
        <v>78.12860673874992</v>
      </c>
      <c r="N72" s="2">
        <v>86.28689223476054</v>
      </c>
      <c r="O72" s="2">
        <v>97.17513460616794</v>
      </c>
      <c r="P72" s="2">
        <v>103.921564960883</v>
      </c>
      <c r="Q72" s="2">
        <v>94.67559042960559</v>
      </c>
      <c r="R72" s="2">
        <v>98.78278500740618</v>
      </c>
    </row>
    <row r="73" spans="1:18">
      <c r="A73" s="8">
        <v>44592</v>
      </c>
      <c r="C73" s="2">
        <v>96.97735353309562</v>
      </c>
      <c r="D73" s="2">
        <v>107.6795372424749</v>
      </c>
      <c r="E73" s="2">
        <v>92.76231103863651</v>
      </c>
      <c r="F73" s="2">
        <v>118.2699762936113</v>
      </c>
      <c r="H73" s="2">
        <v>99.28713518515349</v>
      </c>
      <c r="I73" s="2">
        <v>94.7368505832694</v>
      </c>
      <c r="J73" s="2">
        <v>134.6555326057673</v>
      </c>
      <c r="K73" s="2">
        <v>74.88987979537147</v>
      </c>
      <c r="M73" s="2">
        <v>78.93793104406593</v>
      </c>
      <c r="N73" s="2">
        <v>85.40639120752994</v>
      </c>
      <c r="O73" s="2">
        <v>100.6355816414012</v>
      </c>
      <c r="P73" s="2">
        <v>104.9019678882892</v>
      </c>
      <c r="Q73" s="2">
        <v>94.45204651634477</v>
      </c>
      <c r="R73" s="2">
        <v>100.6483919170856</v>
      </c>
    </row>
    <row r="74" spans="1:18">
      <c r="A74" s="8">
        <v>44593</v>
      </c>
      <c r="C74" s="2">
        <v>96.47356822143328</v>
      </c>
      <c r="D74" s="2">
        <v>109.1712710392405</v>
      </c>
      <c r="E74" s="2">
        <v>95.05957711593423</v>
      </c>
      <c r="F74" s="2">
        <v>114.6465785563114</v>
      </c>
      <c r="H74" s="2">
        <v>99.24752667666725</v>
      </c>
      <c r="I74" s="2">
        <v>96.13630816608188</v>
      </c>
      <c r="J74" s="2">
        <v>132.3591148208892</v>
      </c>
      <c r="K74" s="2">
        <v>77.53303942529269</v>
      </c>
      <c r="M74" s="2">
        <v>79.25588145734336</v>
      </c>
      <c r="N74" s="2">
        <v>88.04784795844191</v>
      </c>
      <c r="O74" s="2">
        <v>102.7189267636006</v>
      </c>
      <c r="P74" s="2">
        <v>104.4117722681788</v>
      </c>
      <c r="Q74" s="2">
        <v>94.91810038214551</v>
      </c>
      <c r="R74" s="2">
        <v>101.3391421888995</v>
      </c>
    </row>
    <row r="75" spans="1:18">
      <c r="A75" s="8">
        <v>44594</v>
      </c>
      <c r="C75" s="2">
        <v>98.99246571171403</v>
      </c>
      <c r="D75" s="2">
        <v>114.1436363305135</v>
      </c>
      <c r="E75" s="2">
        <v>95.37942292359874</v>
      </c>
      <c r="F75" s="2">
        <v>116.4582848587615</v>
      </c>
      <c r="H75" s="2">
        <v>102.5346684871637</v>
      </c>
      <c r="I75" s="2">
        <v>95.8929369488195</v>
      </c>
      <c r="J75" s="2">
        <v>140.5010445567251</v>
      </c>
      <c r="K75" s="2">
        <v>79.29515332058264</v>
      </c>
      <c r="M75" s="2">
        <v>80.23863555760509</v>
      </c>
      <c r="N75" s="2">
        <v>90.68926610037069</v>
      </c>
      <c r="O75" s="2">
        <v>102.2951865683856</v>
      </c>
      <c r="P75" s="2">
        <v>104.4117722681788</v>
      </c>
      <c r="Q75" s="2">
        <v>96.02498410180192</v>
      </c>
      <c r="R75" s="2">
        <v>102.2940118215943</v>
      </c>
    </row>
    <row r="76" spans="1:18">
      <c r="A76" s="8">
        <v>44595</v>
      </c>
      <c r="C76" s="2">
        <v>100.2518890223273</v>
      </c>
      <c r="D76" s="2">
        <v>112.0994444006994</v>
      </c>
      <c r="E76" s="2">
        <v>96.54263517708604</v>
      </c>
      <c r="F76" s="2">
        <v>120.056147492542</v>
      </c>
      <c r="H76" s="2">
        <v>102.8910788101105</v>
      </c>
      <c r="I76" s="2">
        <v>96.04503426485134</v>
      </c>
      <c r="J76" s="2">
        <v>141.5449159391794</v>
      </c>
      <c r="K76" s="2">
        <v>78.41409637293766</v>
      </c>
      <c r="M76" s="2">
        <v>78.35984857073902</v>
      </c>
      <c r="N76" s="2">
        <v>88.34133028332661</v>
      </c>
      <c r="O76" s="2">
        <v>101.2005590178808</v>
      </c>
      <c r="P76" s="2">
        <v>102.9411737206622</v>
      </c>
      <c r="Q76" s="2">
        <v>95.89356473092006</v>
      </c>
      <c r="R76" s="2">
        <v>99.79895018322273</v>
      </c>
    </row>
    <row r="77" spans="1:18">
      <c r="A77" s="8">
        <v>44596</v>
      </c>
      <c r="C77" s="2">
        <v>103.5264753806132</v>
      </c>
      <c r="D77" s="2">
        <v>113.425404443475</v>
      </c>
      <c r="E77" s="2">
        <v>97.99655765999489</v>
      </c>
      <c r="F77" s="2">
        <v>119.4437436022857</v>
      </c>
      <c r="H77" s="2">
        <v>104.0396040915909</v>
      </c>
      <c r="I77" s="2">
        <v>101.5515608648487</v>
      </c>
      <c r="J77" s="2">
        <v>144.4676541902795</v>
      </c>
      <c r="K77" s="2">
        <v>79.51541615586717</v>
      </c>
      <c r="M77" s="2">
        <v>79.0824579785822</v>
      </c>
      <c r="N77" s="2">
        <v>89.80878823853</v>
      </c>
      <c r="O77" s="2">
        <v>101.906773575625</v>
      </c>
      <c r="P77" s="2">
        <v>103.921564960883</v>
      </c>
      <c r="Q77" s="2">
        <v>96.46529787034599</v>
      </c>
      <c r="R77" s="2">
        <v>100.3136063698607</v>
      </c>
    </row>
    <row r="78" spans="1:18">
      <c r="A78" s="8">
        <v>44599</v>
      </c>
      <c r="C78" s="2">
        <v>104.5340096688991</v>
      </c>
      <c r="D78" s="2">
        <v>112.7624183697413</v>
      </c>
      <c r="E78" s="2">
        <v>97.32775331785682</v>
      </c>
      <c r="F78" s="2">
        <v>120.9237017053881</v>
      </c>
      <c r="H78" s="2">
        <v>105.9802001626522</v>
      </c>
      <c r="I78" s="2">
        <v>98.53971900238622</v>
      </c>
      <c r="J78" s="2">
        <v>143.1674764738412</v>
      </c>
      <c r="K78" s="2">
        <v>79.07488487879124</v>
      </c>
      <c r="M78" s="2">
        <v>78.82231328616365</v>
      </c>
      <c r="N78" s="2">
        <v>89.80878823853</v>
      </c>
      <c r="O78" s="2">
        <v>101.7655220686498</v>
      </c>
      <c r="P78" s="2">
        <v>102.9411737206622</v>
      </c>
      <c r="Q78" s="2">
        <v>96.33794028813429</v>
      </c>
      <c r="R78" s="2">
        <v>99.94227422572476</v>
      </c>
    </row>
    <row r="79" spans="1:18">
      <c r="A79" s="8">
        <v>44600</v>
      </c>
      <c r="C79" s="2">
        <v>105.5415730252161</v>
      </c>
      <c r="D79" s="2">
        <v>110.1104861794984</v>
      </c>
      <c r="E79" s="2">
        <v>96.80430694685876</v>
      </c>
      <c r="F79" s="2">
        <v>125.4146759569345</v>
      </c>
      <c r="H79" s="2">
        <v>107.0495194693984</v>
      </c>
      <c r="I79" s="2">
        <v>98.90478477728637</v>
      </c>
      <c r="J79" s="2">
        <v>148.2578708058212</v>
      </c>
      <c r="K79" s="2">
        <v>79.51541615586717</v>
      </c>
      <c r="M79" s="2">
        <v>79.19807573648448</v>
      </c>
      <c r="N79" s="2">
        <v>87.16736237480458</v>
      </c>
      <c r="O79" s="2">
        <v>102.8248439052661</v>
      </c>
      <c r="P79" s="2">
        <v>103.921564960883</v>
      </c>
      <c r="Q79" s="2">
        <v>97.36624758136692</v>
      </c>
      <c r="R79" s="2">
        <v>100.7819099787011</v>
      </c>
    </row>
    <row r="80" spans="1:18">
      <c r="A80" s="8">
        <v>44601</v>
      </c>
      <c r="C80" s="2">
        <v>111.3350278057517</v>
      </c>
      <c r="D80" s="2">
        <v>122.4861778037598</v>
      </c>
      <c r="E80" s="2">
        <v>98.58620463504775</v>
      </c>
      <c r="F80" s="2">
        <v>123.2967862938566</v>
      </c>
      <c r="H80" s="2">
        <v>106.1386231543589</v>
      </c>
      <c r="I80" s="2">
        <v>100.4259190197234</v>
      </c>
      <c r="J80" s="2">
        <v>149.3183676556082</v>
      </c>
      <c r="K80" s="2">
        <v>81.71806132823306</v>
      </c>
      <c r="M80" s="2">
        <v>78.64888349121794</v>
      </c>
      <c r="N80" s="2">
        <v>89.2218081451673</v>
      </c>
      <c r="O80" s="2">
        <v>104.2019744697213</v>
      </c>
      <c r="P80" s="2">
        <v>101.9607824804415</v>
      </c>
      <c r="Q80" s="2">
        <v>98.47176855107861</v>
      </c>
      <c r="R80" s="2">
        <v>102.2449819171618</v>
      </c>
    </row>
    <row r="81" spans="1:18">
      <c r="A81" s="8">
        <v>44602</v>
      </c>
      <c r="C81" s="2">
        <v>110.8312642951126</v>
      </c>
      <c r="D81" s="2">
        <v>125.8563418810413</v>
      </c>
      <c r="E81" s="2">
        <v>99.28497863276672</v>
      </c>
      <c r="F81" s="2">
        <v>123.1946979163802</v>
      </c>
      <c r="H81" s="2">
        <v>105.0297063813647</v>
      </c>
      <c r="I81" s="2">
        <v>100.5780401997729</v>
      </c>
      <c r="J81" s="2">
        <v>149.7425711220241</v>
      </c>
      <c r="K81" s="2">
        <v>82.37885544059351</v>
      </c>
      <c r="M81" s="2">
        <v>77.57942712585245</v>
      </c>
      <c r="N81" s="2">
        <v>91.27626163732667</v>
      </c>
      <c r="O81" s="2">
        <v>105.3672277737137</v>
      </c>
      <c r="P81" s="2">
        <v>103.921564960883</v>
      </c>
      <c r="Q81" s="2">
        <v>98.74544313949009</v>
      </c>
      <c r="R81" s="2">
        <v>100.3927398737738</v>
      </c>
    </row>
    <row r="82" spans="1:18">
      <c r="A82" s="8">
        <v>44603</v>
      </c>
      <c r="C82" s="2">
        <v>111.3350278057517</v>
      </c>
      <c r="D82" s="2">
        <v>126.0220793209558</v>
      </c>
      <c r="E82" s="2">
        <v>98.52797918142964</v>
      </c>
      <c r="F82" s="2">
        <v>124.6746634532827</v>
      </c>
      <c r="H82" s="2">
        <v>104.8316859234099</v>
      </c>
      <c r="I82" s="2">
        <v>99.63494615710864</v>
      </c>
      <c r="J82" s="2">
        <v>151.0151697050191</v>
      </c>
      <c r="K82" s="2">
        <v>81.05727282237947</v>
      </c>
      <c r="M82" s="2">
        <v>76.04748709650872</v>
      </c>
      <c r="N82" s="2">
        <v>86.28689223476054</v>
      </c>
      <c r="O82" s="2">
        <v>99.92936708365706</v>
      </c>
      <c r="P82" s="2">
        <v>103.4313693407726</v>
      </c>
      <c r="Q82" s="2">
        <v>97.78081463736331</v>
      </c>
      <c r="R82" s="2">
        <v>98.48834437821266</v>
      </c>
    </row>
    <row r="83" spans="1:18">
      <c r="A83" s="8">
        <v>44606</v>
      </c>
      <c r="C83" s="2">
        <v>114.1058143183598</v>
      </c>
      <c r="D83" s="2">
        <v>127.4032851770363</v>
      </c>
      <c r="E83" s="2">
        <v>99.25586590595766</v>
      </c>
      <c r="F83" s="2">
        <v>123.322269360775</v>
      </c>
      <c r="H83" s="2">
        <v>108.6336720907981</v>
      </c>
      <c r="I83" s="2">
        <v>98.661413560024</v>
      </c>
      <c r="J83" s="2">
        <v>150.8030797880637</v>
      </c>
      <c r="K83" s="2">
        <v>87.6651971264634</v>
      </c>
      <c r="M83" s="2">
        <v>76.6544787464496</v>
      </c>
      <c r="N83" s="2">
        <v>90.68926610037069</v>
      </c>
      <c r="O83" s="2">
        <v>98.30508219627183</v>
      </c>
      <c r="P83" s="2">
        <v>106.8627503687307</v>
      </c>
      <c r="Q83" s="2">
        <v>98.14119584482988</v>
      </c>
      <c r="R83" s="2">
        <v>98.11009036521565</v>
      </c>
    </row>
    <row r="84" spans="1:18">
      <c r="A84" s="8">
        <v>44607</v>
      </c>
      <c r="C84" s="2">
        <v>111.8387985833986</v>
      </c>
      <c r="D84" s="2">
        <v>127.6824435789724</v>
      </c>
      <c r="E84" s="2">
        <v>94.65555233858147</v>
      </c>
      <c r="F84" s="2">
        <v>122.9395475937904</v>
      </c>
      <c r="H84" s="2">
        <v>105.9009831456797</v>
      </c>
      <c r="I84" s="2">
        <v>96.59264784221254</v>
      </c>
      <c r="J84" s="2">
        <v>144.2279851398808</v>
      </c>
      <c r="K84" s="2">
        <v>85.90308323117344</v>
      </c>
      <c r="M84" s="2">
        <v>75.32488400485006</v>
      </c>
      <c r="N84" s="2">
        <v>91.863249452486</v>
      </c>
      <c r="O84" s="2">
        <v>100.4590315833929</v>
      </c>
      <c r="P84" s="2">
        <v>105.88235912851</v>
      </c>
      <c r="Q84" s="2">
        <v>97.63991555448742</v>
      </c>
      <c r="R84" s="2">
        <v>99.6569648040382</v>
      </c>
    </row>
    <row r="85" spans="1:18">
      <c r="A85" s="8">
        <v>44608</v>
      </c>
      <c r="C85" s="2">
        <v>112.0906876057259</v>
      </c>
      <c r="D85" s="2">
        <v>129.1340019037049</v>
      </c>
      <c r="E85" s="2">
        <v>96.72278445636324</v>
      </c>
      <c r="F85" s="2">
        <v>120.7706174588744</v>
      </c>
      <c r="H85" s="2">
        <v>105.4653447635222</v>
      </c>
      <c r="I85" s="2">
        <v>98.87435218887035</v>
      </c>
      <c r="J85" s="2">
        <v>145.7126854560837</v>
      </c>
      <c r="K85" s="2">
        <v>85.46255195409751</v>
      </c>
      <c r="M85" s="2">
        <v>75.61393155769807</v>
      </c>
      <c r="N85" s="2">
        <v>90.3957683318927</v>
      </c>
      <c r="O85" s="2">
        <v>102.7189267636006</v>
      </c>
      <c r="P85" s="2">
        <v>104.9019678882892</v>
      </c>
      <c r="Q85" s="2">
        <v>98.69666859899317</v>
      </c>
      <c r="R85" s="2">
        <v>99.74478329435247</v>
      </c>
    </row>
    <row r="86" spans="1:18">
      <c r="A86" s="8">
        <v>44609</v>
      </c>
      <c r="C86" s="2">
        <v>113.3501472513779</v>
      </c>
      <c r="D86" s="2">
        <v>129.6364676596831</v>
      </c>
      <c r="E86" s="2">
        <v>95.58725671506524</v>
      </c>
      <c r="F86" s="2">
        <v>122.4036895436911</v>
      </c>
      <c r="H86" s="2">
        <v>109.7821863300404</v>
      </c>
      <c r="I86" s="2">
        <v>99.57407501427218</v>
      </c>
      <c r="J86" s="2">
        <v>143.1674764738412</v>
      </c>
      <c r="K86" s="2">
        <v>87.44493429117887</v>
      </c>
      <c r="M86" s="2">
        <v>74.57337173657747</v>
      </c>
      <c r="N86" s="2">
        <v>93.03721736100805</v>
      </c>
      <c r="O86" s="2">
        <v>106.2852981033547</v>
      </c>
      <c r="P86" s="2">
        <v>107.8431416089515</v>
      </c>
      <c r="Q86" s="2">
        <v>98.84976627846154</v>
      </c>
      <c r="R86" s="2">
        <v>97.63287321770039</v>
      </c>
    </row>
    <row r="87" spans="1:18">
      <c r="A87" s="8">
        <v>44610</v>
      </c>
      <c r="C87" s="2">
        <v>115.1133486066457</v>
      </c>
      <c r="D87" s="2">
        <v>127.2916315000152</v>
      </c>
      <c r="E87" s="2">
        <v>94.77203752296855</v>
      </c>
      <c r="F87" s="2">
        <v>122.3781767415721</v>
      </c>
      <c r="H87" s="2">
        <v>108.6732805992844</v>
      </c>
      <c r="I87" s="2">
        <v>96.47095328457476</v>
      </c>
      <c r="J87" s="2">
        <v>141.6827879738908</v>
      </c>
      <c r="K87" s="2">
        <v>87.6651971264634</v>
      </c>
      <c r="M87" s="2">
        <v>73.90856804959316</v>
      </c>
      <c r="N87" s="2">
        <v>96.26563876168946</v>
      </c>
      <c r="O87" s="2">
        <v>106.1440537592348</v>
      </c>
      <c r="P87" s="2">
        <v>108.8235328491722</v>
      </c>
      <c r="Q87" s="2">
        <v>97.84043163979899</v>
      </c>
      <c r="R87" s="2">
        <v>96.93322029065318</v>
      </c>
    </row>
    <row r="88" spans="1:18">
      <c r="A88" s="8">
        <v>44613</v>
      </c>
      <c r="C88" s="2">
        <v>114.8614886523494</v>
      </c>
      <c r="D88" s="2">
        <v>126.7333389055265</v>
      </c>
      <c r="E88" s="2">
        <v>92.67569267837771</v>
      </c>
      <c r="F88" s="2">
        <v>123.092624406504</v>
      </c>
      <c r="H88" s="2">
        <v>111.6435874686055</v>
      </c>
      <c r="I88" s="2">
        <v>94.61516199163601</v>
      </c>
      <c r="J88" s="2">
        <v>141.6827879738908</v>
      </c>
      <c r="K88" s="2">
        <v>89.42731662826023</v>
      </c>
      <c r="M88" s="2">
        <v>74.34213622077289</v>
      </c>
      <c r="N88" s="2">
        <v>96.85261885505216</v>
      </c>
      <c r="O88" s="2">
        <v>103.5310656258656</v>
      </c>
      <c r="P88" s="2">
        <v>106.8627503687307</v>
      </c>
      <c r="Q88" s="2">
        <v>98.00165289660769</v>
      </c>
    </row>
    <row r="89" spans="1:18">
      <c r="A89" s="8">
        <v>44614</v>
      </c>
      <c r="C89" s="2">
        <v>111.0831387834244</v>
      </c>
      <c r="D89" s="2">
        <v>123.8860248851885</v>
      </c>
      <c r="E89" s="2">
        <v>92.64657423871019</v>
      </c>
      <c r="F89" s="2">
        <v>121.995425239387</v>
      </c>
      <c r="H89" s="2">
        <v>115.8415924674268</v>
      </c>
      <c r="I89" s="2">
        <v>92.60725548465224</v>
      </c>
      <c r="J89" s="2">
        <v>137.8649922249058</v>
      </c>
      <c r="K89" s="2">
        <v>86.78414578532528</v>
      </c>
      <c r="M89" s="2">
        <v>74.08199152835434</v>
      </c>
      <c r="N89" s="2">
        <v>95.67864322473348</v>
      </c>
      <c r="O89" s="2">
        <v>101.7655220686498</v>
      </c>
      <c r="P89" s="2">
        <v>107.8431416089515</v>
      </c>
      <c r="Q89" s="2">
        <v>97.02212014387199</v>
      </c>
      <c r="R89" s="2">
        <v>95.95003194290112</v>
      </c>
    </row>
    <row r="90" spans="1:18">
      <c r="A90" s="8">
        <v>44615</v>
      </c>
      <c r="C90" s="2">
        <v>114.8614886523494</v>
      </c>
      <c r="D90" s="2">
        <v>124.2209980209434</v>
      </c>
      <c r="E90" s="2">
        <v>95.2378582904888</v>
      </c>
      <c r="F90" s="2">
        <v>122.735400574038</v>
      </c>
      <c r="H90" s="2">
        <v>114.2970483545133</v>
      </c>
      <c r="I90" s="2">
        <v>93.00274191595965</v>
      </c>
      <c r="J90" s="2">
        <v>140.6222911241037</v>
      </c>
      <c r="K90" s="2">
        <v>84.361232171168</v>
      </c>
      <c r="M90" s="2">
        <v>74.19760928625662</v>
      </c>
      <c r="N90" s="2">
        <v>93.33071512948604</v>
      </c>
      <c r="O90" s="2">
        <v>101.659597764129</v>
      </c>
      <c r="P90" s="2">
        <v>108.8235328491722</v>
      </c>
      <c r="Q90" s="2">
        <v>97.62366178451576</v>
      </c>
      <c r="R90" s="2">
        <v>94.18338816773996</v>
      </c>
    </row>
    <row r="91" spans="1:18">
      <c r="A91" s="8">
        <v>44616</v>
      </c>
      <c r="C91" s="2">
        <v>114.3576960736793</v>
      </c>
      <c r="D91" s="2">
        <v>119.1963525658527</v>
      </c>
      <c r="E91" s="2">
        <v>93.19977888952543</v>
      </c>
      <c r="F91" s="2">
        <v>120.0712306730488</v>
      </c>
      <c r="H91" s="2">
        <v>117.1403584420948</v>
      </c>
      <c r="I91" s="2">
        <v>88.68269847390205</v>
      </c>
      <c r="J91" s="2">
        <v>131.7140892268862</v>
      </c>
      <c r="K91" s="2">
        <v>87.00440862060981</v>
      </c>
      <c r="M91" s="2">
        <v>72.37664696880304</v>
      </c>
      <c r="N91" s="2">
        <v>104.776927333415</v>
      </c>
      <c r="O91" s="2">
        <v>96.47724328630942</v>
      </c>
      <c r="P91" s="2">
        <v>109.803924089393</v>
      </c>
      <c r="Q91" s="2">
        <v>94.70946071949359</v>
      </c>
      <c r="R91" s="2">
        <v>95.59207554849824</v>
      </c>
    </row>
    <row r="92" spans="1:18">
      <c r="A92" s="8">
        <v>44617</v>
      </c>
      <c r="C92" s="2">
        <v>116.3728155193054</v>
      </c>
      <c r="D92" s="2">
        <v>120.9270450831377</v>
      </c>
      <c r="E92" s="2">
        <v>95.5581668396901</v>
      </c>
      <c r="F92" s="2">
        <v>119.8566837668849</v>
      </c>
      <c r="H92" s="2">
        <v>116.5980409965178</v>
      </c>
      <c r="I92" s="2">
        <v>90.32553323998127</v>
      </c>
      <c r="J92" s="2">
        <v>132.7745860766733</v>
      </c>
      <c r="K92" s="2">
        <v>82.37885544059351</v>
      </c>
      <c r="M92" s="2">
        <v>73.07034088384771</v>
      </c>
      <c r="N92" s="2">
        <v>102.1354860260963</v>
      </c>
      <c r="O92" s="2">
        <v>97.2581377736542</v>
      </c>
      <c r="P92" s="2">
        <v>111.2745109497241</v>
      </c>
      <c r="Q92" s="2">
        <v>94.80700318519646</v>
      </c>
      <c r="R92" s="2">
        <v>97.73072624117489</v>
      </c>
    </row>
    <row r="93" spans="1:18">
      <c r="A93" s="8">
        <v>44620</v>
      </c>
      <c r="C93" s="2">
        <v>121.1587214775396</v>
      </c>
      <c r="D93" s="2">
        <v>120.9270450831377</v>
      </c>
      <c r="E93" s="2">
        <v>97.24687066751095</v>
      </c>
      <c r="F93" s="2">
        <v>125.1401457173506</v>
      </c>
      <c r="H93" s="2">
        <v>119.0593227684879</v>
      </c>
      <c r="I93" s="2">
        <v>91.78583810161263</v>
      </c>
      <c r="J93" s="2">
        <v>136.5923818256583</v>
      </c>
      <c r="K93" s="2">
        <v>86.12335167296483</v>
      </c>
      <c r="M93" s="2">
        <v>72.78129333099972</v>
      </c>
      <c r="N93" s="2">
        <v>107.1248631504591</v>
      </c>
      <c r="O93" s="2">
        <v>95.55434519218048</v>
      </c>
      <c r="P93" s="2">
        <v>109.803924089393</v>
      </c>
      <c r="Q93" s="2">
        <v>95.50202550287293</v>
      </c>
      <c r="R93" s="2">
        <v>97.49200883300121</v>
      </c>
    </row>
    <row r="94" spans="1:18">
      <c r="A94" s="8">
        <v>44621</v>
      </c>
      <c r="C94" s="2">
        <v>119.6473655425526</v>
      </c>
      <c r="D94" s="2">
        <v>120.0337914575859</v>
      </c>
      <c r="E94" s="2">
        <v>98.29502023837244</v>
      </c>
      <c r="F94" s="2">
        <v>124.8451279245499</v>
      </c>
      <c r="H94" s="2">
        <v>119.6433577900506</v>
      </c>
      <c r="I94" s="2">
        <v>93.39824027927583</v>
      </c>
      <c r="J94" s="2">
        <v>140.4102012071484</v>
      </c>
      <c r="K94" s="2">
        <v>83.92070650059894</v>
      </c>
      <c r="M94" s="2">
        <v>73.99528926325056</v>
      </c>
      <c r="N94" s="2">
        <v>99.20056239389287</v>
      </c>
      <c r="O94" s="2">
        <v>96.8321914189996</v>
      </c>
      <c r="P94" s="2">
        <v>108.3333372290618</v>
      </c>
      <c r="Q94" s="2">
        <v>96.14420487609129</v>
      </c>
      <c r="R94" s="2">
        <v>95.98346587551302</v>
      </c>
    </row>
    <row r="95" spans="1:18">
      <c r="A95" s="8">
        <v>44622</v>
      </c>
      <c r="C95" s="2">
        <v>126.7002799687402</v>
      </c>
      <c r="D95" s="2">
        <v>118.358889464736</v>
      </c>
      <c r="E95" s="2">
        <v>99.72173808920422</v>
      </c>
      <c r="F95" s="2">
        <v>129.5922040251054</v>
      </c>
      <c r="H95" s="2">
        <v>126.9854965722132</v>
      </c>
      <c r="I95" s="2">
        <v>90.32553323998127</v>
      </c>
      <c r="J95" s="2">
        <v>141.8948897070987</v>
      </c>
      <c r="K95" s="2">
        <v>86.56388295004075</v>
      </c>
      <c r="M95" s="2">
        <v>74.19760928625662</v>
      </c>
      <c r="N95" s="2">
        <v>102.7224815630523</v>
      </c>
      <c r="O95" s="2">
        <v>95.66082819941647</v>
      </c>
      <c r="P95" s="2">
        <v>111.2745109497241</v>
      </c>
      <c r="Q95" s="2">
        <v>96.41787946450278</v>
      </c>
      <c r="R95" s="2">
        <v>97.77285604362955</v>
      </c>
    </row>
    <row r="96" spans="1:18">
      <c r="A96" s="8">
        <v>44623</v>
      </c>
      <c r="C96" s="2">
        <v>128.967252101655</v>
      </c>
      <c r="D96" s="2">
        <v>119.0846746794481</v>
      </c>
      <c r="E96" s="2">
        <v>98.73179112052691</v>
      </c>
      <c r="F96" s="2">
        <v>134.258801805224</v>
      </c>
      <c r="H96" s="2">
        <v>130.7400011152661</v>
      </c>
      <c r="I96" s="2">
        <v>93.33739300045694</v>
      </c>
      <c r="J96" s="2">
        <v>146.7731823058708</v>
      </c>
      <c r="K96" s="2">
        <v>85.90308323117344</v>
      </c>
      <c r="M96" s="2">
        <v>76.74118732773792</v>
      </c>
      <c r="N96" s="2">
        <v>103.6029439812997</v>
      </c>
      <c r="O96" s="2">
        <v>94.56045603894245</v>
      </c>
      <c r="P96" s="2">
        <v>111.7647065698344</v>
      </c>
      <c r="Q96" s="2">
        <v>96.88799511897369</v>
      </c>
      <c r="R96" s="2">
        <v>97.25909229920322</v>
      </c>
    </row>
    <row r="97" spans="1:18">
      <c r="A97" s="8">
        <v>44624</v>
      </c>
      <c r="C97" s="2">
        <v>130.2267408153379</v>
      </c>
      <c r="D97" s="2">
        <v>117.1864653325561</v>
      </c>
      <c r="E97" s="2">
        <v>98.58620463504775</v>
      </c>
      <c r="F97" s="2">
        <v>133.9369777290781</v>
      </c>
      <c r="H97" s="2">
        <v>131.0737196386759</v>
      </c>
      <c r="I97" s="2">
        <v>89.29115336407774</v>
      </c>
      <c r="J97" s="2">
        <v>144.6521886062966</v>
      </c>
      <c r="K97" s="2">
        <v>86.56388295004075</v>
      </c>
      <c r="M97" s="2">
        <v>75.20925361457871</v>
      </c>
      <c r="N97" s="2">
        <v>106.831388547371</v>
      </c>
      <c r="O97" s="2">
        <v>94.70245964572661</v>
      </c>
      <c r="P97" s="2">
        <v>112.2549021899448</v>
      </c>
      <c r="Q97" s="2">
        <v>96.33794028813429</v>
      </c>
      <c r="R97" s="2">
        <v>96.48743452249444</v>
      </c>
    </row>
    <row r="98" spans="1:18">
      <c r="A98" s="8">
        <v>44627</v>
      </c>
      <c r="C98" s="2">
        <v>135.0126322395566</v>
      </c>
      <c r="D98" s="2">
        <v>113.0550613983255</v>
      </c>
      <c r="E98" s="2">
        <v>96.25694655026756</v>
      </c>
      <c r="F98" s="2">
        <v>135.1170340326805</v>
      </c>
      <c r="H98" s="2">
        <v>143.5469988024693</v>
      </c>
      <c r="I98" s="2">
        <v>86.94858980659228</v>
      </c>
      <c r="J98" s="2">
        <v>144.6521886062966</v>
      </c>
      <c r="K98" s="2">
        <v>91.18942491704331</v>
      </c>
      <c r="M98" s="2">
        <v>74.63117745743634</v>
      </c>
      <c r="N98" s="2">
        <v>112.3206361772041</v>
      </c>
      <c r="O98" s="2">
        <v>90.40746833677711</v>
      </c>
      <c r="P98" s="2">
        <v>112.7450978100552</v>
      </c>
      <c r="Q98" s="2">
        <v>95.3597702853433</v>
      </c>
      <c r="R98" s="2">
        <v>93.63930315500089</v>
      </c>
    </row>
    <row r="99" spans="1:18">
      <c r="A99" s="8">
        <v>44628</v>
      </c>
      <c r="C99" s="2">
        <v>126.1964873900702</v>
      </c>
      <c r="D99" s="2">
        <v>114.8416049635047</v>
      </c>
      <c r="E99" s="2">
        <v>98.1203553032351</v>
      </c>
      <c r="F99" s="2">
        <v>130.1553887245606</v>
      </c>
      <c r="H99" s="2">
        <v>137.5815069011228</v>
      </c>
      <c r="I99" s="2">
        <v>86.15759307995991</v>
      </c>
      <c r="J99" s="2">
        <v>136.1682019917475</v>
      </c>
      <c r="K99" s="2">
        <v>93.3920700894092</v>
      </c>
      <c r="M99" s="2">
        <v>72.75239047057028</v>
      </c>
      <c r="N99" s="2">
        <v>110.5518042209503</v>
      </c>
      <c r="O99" s="2">
        <v>87.49683491330403</v>
      </c>
      <c r="P99" s="2">
        <v>109.803924089393</v>
      </c>
      <c r="Q99" s="2">
        <v>94.56991115598042</v>
      </c>
      <c r="R99" s="2">
        <v>92.96193951636162</v>
      </c>
    </row>
    <row r="100" spans="1:18">
      <c r="A100" s="8">
        <v>44629</v>
      </c>
      <c r="C100" s="2">
        <v>124.1813752114518</v>
      </c>
      <c r="D100" s="2">
        <v>116.4048411746417</v>
      </c>
      <c r="E100" s="2">
        <v>95.82022137098092</v>
      </c>
      <c r="F100" s="2">
        <v>130.048133855979</v>
      </c>
      <c r="H100" s="2">
        <v>138.49929357281</v>
      </c>
      <c r="I100" s="2">
        <v>87.80042188003475</v>
      </c>
      <c r="J100" s="2">
        <v>137.8649922249058</v>
      </c>
      <c r="K100" s="2">
        <v>96.91630909300287</v>
      </c>
      <c r="M100" s="2">
        <v>72.34772515982</v>
      </c>
      <c r="N100" s="2">
        <v>113.2050521553311</v>
      </c>
      <c r="O100" s="2">
        <v>93.06963663479601</v>
      </c>
      <c r="P100" s="2">
        <v>108.8235328491722</v>
      </c>
      <c r="Q100" s="2">
        <v>95.55486183204</v>
      </c>
      <c r="R100" s="2">
        <v>95.35089848252174</v>
      </c>
    </row>
    <row r="101" spans="1:18">
      <c r="A101" s="8">
        <v>44630</v>
      </c>
      <c r="C101" s="2">
        <v>122.6192301593611</v>
      </c>
      <c r="D101" s="2">
        <v>120.759576672298</v>
      </c>
      <c r="E101" s="2">
        <v>97.24687066751095</v>
      </c>
      <c r="F101" s="2">
        <v>128.0634876268113</v>
      </c>
      <c r="H101" s="2">
        <v>132.0332128441106</v>
      </c>
      <c r="I101" s="2">
        <v>89.68665172739392</v>
      </c>
      <c r="J101" s="2">
        <v>138.9254890746929</v>
      </c>
      <c r="K101" s="2">
        <v>94.71364710111638</v>
      </c>
      <c r="M101" s="2">
        <v>73.50390273884288</v>
      </c>
      <c r="N101" s="2">
        <v>112.6154466511109</v>
      </c>
      <c r="O101" s="2">
        <v>95.76731836950778</v>
      </c>
      <c r="P101" s="2">
        <v>107.8431416089515</v>
      </c>
      <c r="Q101" s="2">
        <v>96.60890260723833</v>
      </c>
      <c r="R101" s="2">
        <v>94.94167019471566</v>
      </c>
    </row>
    <row r="102" spans="1:18">
      <c r="A102" s="8">
        <v>44631</v>
      </c>
      <c r="C102" s="2">
        <v>126.2332875172718</v>
      </c>
      <c r="D102" s="2">
        <v>120.2012840778092</v>
      </c>
      <c r="E102" s="2">
        <v>95.58725671506524</v>
      </c>
      <c r="F102" s="2">
        <v>127.9025458535378</v>
      </c>
      <c r="H102" s="2">
        <v>133.4098486826886</v>
      </c>
      <c r="I102" s="2">
        <v>88.56100391626427</v>
      </c>
      <c r="J102" s="2">
        <v>145.2884819896679</v>
      </c>
      <c r="K102" s="2">
        <v>94.27313264356106</v>
      </c>
      <c r="M102" s="2">
        <v>71.74073350987912</v>
      </c>
      <c r="N102" s="2">
        <v>112.025833425094</v>
      </c>
      <c r="O102" s="2">
        <v>93.14063485676044</v>
      </c>
      <c r="P102" s="2">
        <v>106.8627503687307</v>
      </c>
      <c r="Q102" s="2">
        <v>95.69847318422336</v>
      </c>
      <c r="R102" s="2">
        <v>93.71107945238876</v>
      </c>
    </row>
    <row r="103" spans="1:18">
      <c r="A103" s="8">
        <v>44634</v>
      </c>
      <c r="C103" s="2">
        <v>125.4588279682711</v>
      </c>
      <c r="D103" s="2">
        <v>123.2719054521892</v>
      </c>
      <c r="E103" s="2">
        <v>95.87843539888206</v>
      </c>
      <c r="F103" s="2">
        <v>127.0175073427361</v>
      </c>
      <c r="H103" s="2">
        <v>133.1595542690121</v>
      </c>
      <c r="I103" s="2">
        <v>91.0252560653831</v>
      </c>
      <c r="J103" s="2">
        <v>149.5304930213212</v>
      </c>
      <c r="K103" s="2">
        <v>93.832606972992</v>
      </c>
      <c r="M103" s="2">
        <v>73.70624802658709</v>
      </c>
      <c r="N103" s="2">
        <v>113.7946499377546</v>
      </c>
      <c r="O103" s="2">
        <v>96.2997548942537</v>
      </c>
      <c r="P103" s="2">
        <v>104.4117722681788</v>
      </c>
      <c r="Q103" s="2">
        <v>96.86089888706329</v>
      </c>
      <c r="R103" s="2">
        <v>93.01564930068446</v>
      </c>
    </row>
    <row r="104" spans="1:18">
      <c r="A104" s="8">
        <v>44635</v>
      </c>
      <c r="C104" s="2">
        <v>119.7796396174589</v>
      </c>
      <c r="D104" s="2">
        <v>125.3376195239963</v>
      </c>
      <c r="E104" s="2">
        <v>97.04303587697977</v>
      </c>
      <c r="F104" s="2">
        <v>121.6804253917799</v>
      </c>
      <c r="H104" s="2">
        <v>129.3633321499735</v>
      </c>
      <c r="I104" s="2">
        <v>90.7200173825504</v>
      </c>
      <c r="J104" s="2">
        <v>135.5318849758712</v>
      </c>
      <c r="K104" s="2">
        <v>88.98678535118431</v>
      </c>
      <c r="M104" s="2">
        <v>72.896911088902</v>
      </c>
      <c r="N104" s="2">
        <v>109.66739596462</v>
      </c>
      <c r="O104" s="2">
        <v>96.72570841176361</v>
      </c>
      <c r="P104" s="2">
        <v>103.921564960883</v>
      </c>
      <c r="Q104" s="2">
        <v>96.15639685739278</v>
      </c>
      <c r="R104" s="2">
        <v>95.00698172778989</v>
      </c>
    </row>
    <row r="105" spans="1:18">
      <c r="A105" s="8">
        <v>44636</v>
      </c>
      <c r="C105" s="2">
        <v>123.1355219913462</v>
      </c>
      <c r="D105" s="2">
        <v>126.6216610191218</v>
      </c>
      <c r="E105" s="2">
        <v>99.72173808920422</v>
      </c>
      <c r="F105" s="2">
        <v>121.1708681266155</v>
      </c>
      <c r="H105" s="2">
        <v>129.154766354521</v>
      </c>
      <c r="I105" s="2">
        <v>91.05577217786067</v>
      </c>
      <c r="J105" s="2">
        <v>135.7439985253317</v>
      </c>
      <c r="K105" s="2">
        <v>91.18942491704331</v>
      </c>
      <c r="M105" s="2">
        <v>72.69457211734233</v>
      </c>
      <c r="N105" s="2">
        <v>110.846614694857</v>
      </c>
      <c r="O105" s="2">
        <v>98.28751171216381</v>
      </c>
      <c r="P105" s="2">
        <v>105.3921635083996</v>
      </c>
      <c r="Q105" s="2">
        <v>97.21044424788209</v>
      </c>
      <c r="R105" s="2">
        <v>97.13359533405091</v>
      </c>
    </row>
    <row r="106" spans="1:18">
      <c r="A106" s="8">
        <v>44637</v>
      </c>
      <c r="C106" s="2">
        <v>122.6192301593611</v>
      </c>
      <c r="D106" s="2">
        <v>128.0732556579296</v>
      </c>
      <c r="E106" s="2">
        <v>102.1092216276025</v>
      </c>
      <c r="F106" s="2">
        <v>122.5118216006905</v>
      </c>
      <c r="H106" s="2">
        <v>127.4443678235804</v>
      </c>
      <c r="I106" s="2">
        <v>92.27678060323106</v>
      </c>
      <c r="J106" s="2">
        <v>141.046482774267</v>
      </c>
      <c r="K106" s="2">
        <v>92.07048747119518</v>
      </c>
      <c r="M106" s="2">
        <v>74.71789235490918</v>
      </c>
      <c r="N106" s="2">
        <v>110.846614694857</v>
      </c>
      <c r="O106" s="2">
        <v>101.5176156459108</v>
      </c>
      <c r="P106" s="2">
        <v>103.921564960883</v>
      </c>
      <c r="Q106" s="2">
        <v>98.23467652186257</v>
      </c>
      <c r="R106" s="2">
        <v>98.33298324929503</v>
      </c>
    </row>
    <row r="107" spans="1:18">
      <c r="A107" s="8">
        <v>44638</v>
      </c>
      <c r="C107" s="2">
        <v>124.4262588383165</v>
      </c>
      <c r="D107" s="2">
        <v>127.1799778229942</v>
      </c>
      <c r="E107" s="2">
        <v>101.9053982627883</v>
      </c>
      <c r="F107" s="2">
        <v>124.040560300385</v>
      </c>
      <c r="H107" s="2">
        <v>130.8651538432234</v>
      </c>
      <c r="I107" s="2">
        <v>93.46724905210631</v>
      </c>
      <c r="J107" s="2">
        <v>146.7731823058708</v>
      </c>
      <c r="K107" s="2">
        <v>92.95153881233328</v>
      </c>
      <c r="M107" s="2">
        <v>74.77569807576806</v>
      </c>
      <c r="N107" s="2">
        <v>114.3842786073647</v>
      </c>
      <c r="O107" s="2">
        <v>100.1332864118557</v>
      </c>
      <c r="P107" s="2">
        <v>103.921564960883</v>
      </c>
      <c r="Q107" s="2">
        <v>98.82537570056759</v>
      </c>
      <c r="R107" s="2">
        <v>99.47977149126005</v>
      </c>
    </row>
    <row r="108" spans="1:18">
      <c r="A108" s="8">
        <v>44641</v>
      </c>
      <c r="C108" s="2">
        <v>125.9751198002561</v>
      </c>
      <c r="D108" s="2">
        <v>127.3474583385257</v>
      </c>
      <c r="E108" s="2">
        <v>101.4395375052587</v>
      </c>
      <c r="F108" s="2">
        <v>124.5769312826948</v>
      </c>
      <c r="H108" s="2">
        <v>132.0332128441106</v>
      </c>
      <c r="I108" s="2">
        <v>91.63575729506611</v>
      </c>
      <c r="J108" s="2">
        <v>151.0151697050191</v>
      </c>
      <c r="K108" s="2">
        <v>91.62995058761237</v>
      </c>
      <c r="M108" s="2">
        <v>75.09365480523003</v>
      </c>
      <c r="N108" s="2">
        <v>112.9102571250176</v>
      </c>
      <c r="O108" s="2">
        <v>100.3817587001652</v>
      </c>
      <c r="P108" s="2">
        <v>103.921564960883</v>
      </c>
      <c r="Q108" s="2">
        <v>98.60996197993808</v>
      </c>
      <c r="R108" s="2">
        <v>99.43653157776164</v>
      </c>
    </row>
    <row r="109" spans="1:18">
      <c r="A109" s="8">
        <v>44642</v>
      </c>
      <c r="C109" s="2">
        <v>129.8473158071516</v>
      </c>
      <c r="D109" s="2">
        <v>132.8187911298513</v>
      </c>
      <c r="E109" s="2">
        <v>100.1875874210169</v>
      </c>
      <c r="F109" s="2">
        <v>130.9331574991804</v>
      </c>
      <c r="H109" s="2">
        <v>134.1607760926709</v>
      </c>
      <c r="I109" s="2">
        <v>91.51365108312511</v>
      </c>
      <c r="J109" s="2">
        <v>155.8934977525488</v>
      </c>
      <c r="K109" s="2">
        <v>92.95153881233328</v>
      </c>
      <c r="M109" s="2">
        <v>75.61393155769807</v>
      </c>
      <c r="N109" s="2">
        <v>114.3842786073647</v>
      </c>
      <c r="O109" s="2">
        <v>99.28140086540186</v>
      </c>
      <c r="P109" s="2">
        <v>107.8431416089515</v>
      </c>
      <c r="Q109" s="2">
        <v>99.45807536179191</v>
      </c>
      <c r="R109" s="2">
        <v>100.5605734267713</v>
      </c>
    </row>
    <row r="110" spans="1:18">
      <c r="A110" s="8">
        <v>44643</v>
      </c>
      <c r="C110" s="2">
        <v>129.8473158071516</v>
      </c>
      <c r="D110" s="2">
        <v>134.4378299701153</v>
      </c>
      <c r="E110" s="2">
        <v>97.21774651498494</v>
      </c>
      <c r="F110" s="2">
        <v>129.9140429688516</v>
      </c>
      <c r="H110" s="2">
        <v>134.7448000719954</v>
      </c>
      <c r="I110" s="2">
        <v>92.03258011135786</v>
      </c>
      <c r="J110" s="2">
        <v>150.5909780548558</v>
      </c>
      <c r="K110" s="2">
        <v>92.07048747119518</v>
      </c>
      <c r="M110" s="2">
        <v>77.05915037338441</v>
      </c>
      <c r="N110" s="2">
        <v>111.4362356426705</v>
      </c>
      <c r="O110" s="2">
        <v>100.2042774709648</v>
      </c>
      <c r="P110" s="2">
        <v>109.803924089393</v>
      </c>
      <c r="Q110" s="2">
        <v>99.95664338282695</v>
      </c>
      <c r="R110" s="2">
        <v>99.32642379903943</v>
      </c>
    </row>
    <row r="111" spans="1:18">
      <c r="A111" s="8">
        <v>44644</v>
      </c>
      <c r="C111" s="2">
        <v>131.1380381201065</v>
      </c>
      <c r="D111" s="2">
        <v>134.2703494545838</v>
      </c>
      <c r="E111" s="2">
        <v>93.11241785766437</v>
      </c>
      <c r="F111" s="2">
        <v>132.2204984065649</v>
      </c>
      <c r="H111" s="2">
        <v>138.49929357281</v>
      </c>
      <c r="I111" s="2">
        <v>91.29998460174265</v>
      </c>
      <c r="J111" s="2">
        <v>150.1667627721874</v>
      </c>
      <c r="K111" s="2">
        <v>93.3920700894092</v>
      </c>
      <c r="M111" s="2">
        <v>78.0418981574616</v>
      </c>
      <c r="N111" s="2">
        <v>111.4362356426705</v>
      </c>
      <c r="O111" s="2">
        <v>99.84932217541933</v>
      </c>
      <c r="P111" s="2">
        <v>107.8431416089515</v>
      </c>
      <c r="Q111" s="2">
        <v>100.0812886957312</v>
      </c>
      <c r="R111" s="2">
        <v>100.7511533727241</v>
      </c>
    </row>
    <row r="112" spans="1:18">
      <c r="A112" s="8">
        <v>44645</v>
      </c>
      <c r="C112" s="2">
        <v>131.6543299520915</v>
      </c>
      <c r="D112" s="2">
        <v>135.6102662069869</v>
      </c>
      <c r="E112" s="2">
        <v>91.94779452813275</v>
      </c>
      <c r="F112" s="2">
        <v>133.4810478982045</v>
      </c>
      <c r="H112" s="2">
        <v>140.1262348673027</v>
      </c>
      <c r="I112" s="2">
        <v>92.39889278117644</v>
      </c>
      <c r="J112" s="2">
        <v>153.7724804204695</v>
      </c>
      <c r="K112" s="2">
        <v>95.59470965526823</v>
      </c>
      <c r="M112" s="2">
        <v>79.74725534938196</v>
      </c>
      <c r="N112" s="2">
        <v>114.9738918333815</v>
      </c>
      <c r="O112" s="2">
        <v>100.0622881898913</v>
      </c>
      <c r="P112" s="2">
        <v>110.7843153296137</v>
      </c>
      <c r="Q112" s="2">
        <v>100.3400590335338</v>
      </c>
      <c r="R112" s="2">
        <v>101.2615759005776</v>
      </c>
    </row>
    <row r="113" spans="1:18">
      <c r="A113" s="8">
        <v>44648</v>
      </c>
      <c r="C113" s="2">
        <v>134.2357891120167</v>
      </c>
      <c r="D113" s="2">
        <v>135.4986125299659</v>
      </c>
      <c r="E113" s="2">
        <v>91.01609015164898</v>
      </c>
      <c r="F113" s="2">
        <v>136.5652869781379</v>
      </c>
      <c r="H113" s="2">
        <v>138.3324232688669</v>
      </c>
      <c r="I113" s="2">
        <v>92.88728779891845</v>
      </c>
      <c r="J113" s="2">
        <v>157.1660727030387</v>
      </c>
      <c r="K113" s="2">
        <v>92.95153881233328</v>
      </c>
      <c r="M113" s="2">
        <v>82.23304030237344</v>
      </c>
      <c r="N113" s="2">
        <v>113.7946499377546</v>
      </c>
      <c r="O113" s="2">
        <v>98.1100304829634</v>
      </c>
      <c r="P113" s="2">
        <v>112.2549021899448</v>
      </c>
      <c r="Q113" s="2">
        <v>100.4240533832814</v>
      </c>
      <c r="R113" s="2">
        <v>101.9850853316239</v>
      </c>
    </row>
    <row r="114" spans="1:18">
      <c r="A114" s="8">
        <v>44649</v>
      </c>
      <c r="C114" s="2">
        <v>133.2032199820621</v>
      </c>
      <c r="D114" s="2">
        <v>135.6102662069869</v>
      </c>
      <c r="E114" s="2">
        <v>94.71378921791653</v>
      </c>
      <c r="F114" s="2">
        <v>135.7606970525726</v>
      </c>
      <c r="H114" s="2">
        <v>136.8723412360792</v>
      </c>
      <c r="I114" s="2">
        <v>93.2230545262375</v>
      </c>
      <c r="J114" s="2">
        <v>156.7418810528754</v>
      </c>
      <c r="K114" s="2">
        <v>92.95153881233328</v>
      </c>
      <c r="M114" s="2">
        <v>82.66660847355315</v>
      </c>
      <c r="N114" s="2">
        <v>114.9738918333815</v>
      </c>
      <c r="O114" s="2">
        <v>99.03292141423702</v>
      </c>
      <c r="P114" s="2">
        <v>111.7647065698344</v>
      </c>
      <c r="Q114" s="2">
        <v>101.1271992782982</v>
      </c>
      <c r="R114" s="2">
        <v>103.2350703668917</v>
      </c>
    </row>
    <row r="115" spans="1:18">
      <c r="A115" s="8">
        <v>44650</v>
      </c>
      <c r="C115" s="2">
        <v>128.5565934941968</v>
      </c>
      <c r="D115" s="2">
        <v>138.9600217739196</v>
      </c>
      <c r="E115" s="2">
        <v>95.44168736816151</v>
      </c>
      <c r="F115" s="2">
        <v>135.6534124487904</v>
      </c>
      <c r="H115" s="2">
        <v>135.7459887689395</v>
      </c>
      <c r="I115" s="2">
        <v>93.55883318556535</v>
      </c>
      <c r="J115" s="2">
        <v>156.3176775864595</v>
      </c>
      <c r="K115" s="2">
        <v>92.07048747119518</v>
      </c>
      <c r="M115" s="2">
        <v>82.49317236242291</v>
      </c>
      <c r="N115" s="2">
        <v>114.9738918333815</v>
      </c>
      <c r="O115" s="2">
        <v>100.1687783599826</v>
      </c>
      <c r="P115" s="2">
        <v>112.2549021899448</v>
      </c>
      <c r="Q115" s="2">
        <v>101.8073173453657</v>
      </c>
      <c r="R115" s="2">
        <v>102.5853397864886</v>
      </c>
    </row>
    <row r="116" spans="1:18">
      <c r="A116" s="8">
        <v>44651</v>
      </c>
      <c r="C116" s="2">
        <v>129.5891771581669</v>
      </c>
      <c r="D116" s="2">
        <v>137.8992876328361</v>
      </c>
      <c r="E116" s="2">
        <v>94.3935149458661</v>
      </c>
      <c r="F116" s="2">
        <v>138.7913086982152</v>
      </c>
      <c r="H116" s="2">
        <v>133.9104485522797</v>
      </c>
      <c r="I116" s="2">
        <v>93.19252648175116</v>
      </c>
      <c r="J116" s="2">
        <v>165.6500829500929</v>
      </c>
      <c r="K116" s="2">
        <v>92.95153881233328</v>
      </c>
      <c r="M116" s="2">
        <v>82.72441419441203</v>
      </c>
      <c r="N116" s="2">
        <v>115.5634973376017</v>
      </c>
      <c r="O116" s="2">
        <v>97.40012705472772</v>
      </c>
      <c r="P116" s="2">
        <v>112.2549021899448</v>
      </c>
      <c r="Q116" s="2">
        <v>101.6054517406914</v>
      </c>
      <c r="R116" s="2">
        <v>100.9796185789055</v>
      </c>
    </row>
    <row r="117" spans="1:18">
      <c r="A117" s="8">
        <v>44652</v>
      </c>
      <c r="C117" s="2">
        <v>137.0754014549422</v>
      </c>
      <c r="D117" s="2">
        <v>137.2851560951451</v>
      </c>
      <c r="E117" s="2">
        <v>94.59734402353881</v>
      </c>
      <c r="F117" s="2">
        <v>140.5077731531281</v>
      </c>
      <c r="H117" s="2">
        <v>136.3300348327405</v>
      </c>
      <c r="I117" s="2">
        <v>91.84943570845735</v>
      </c>
      <c r="J117" s="2">
        <v>165.6500829500929</v>
      </c>
      <c r="K117" s="2">
        <v>89.86784229882929</v>
      </c>
      <c r="M117" s="2">
        <v>81.53933375495971</v>
      </c>
      <c r="N117" s="2">
        <v>109.3725932125099</v>
      </c>
      <c r="O117" s="2">
        <v>95.12839883752588</v>
      </c>
      <c r="P117" s="2">
        <v>114.7058802904967</v>
      </c>
      <c r="Q117" s="2">
        <v>101.5268686989767</v>
      </c>
      <c r="R117" s="2">
        <v>101.3239815547432</v>
      </c>
    </row>
    <row r="118" spans="1:18">
      <c r="A118" s="8">
        <v>44655</v>
      </c>
      <c r="C118" s="2">
        <v>135.7846646079718</v>
      </c>
      <c r="D118" s="2">
        <v>138.9042191447926</v>
      </c>
      <c r="E118" s="2">
        <v>95.38347905311885</v>
      </c>
      <c r="F118" s="2">
        <v>140.6954914745463</v>
      </c>
      <c r="H118" s="2">
        <v>137.7483882473042</v>
      </c>
      <c r="I118" s="2">
        <v>90.4758109246728</v>
      </c>
      <c r="J118" s="2">
        <v>170.9525908315333</v>
      </c>
      <c r="K118" s="2">
        <v>90.74889363996739</v>
      </c>
      <c r="M118" s="2">
        <v>81.53933375495971</v>
      </c>
      <c r="N118" s="2">
        <v>111.7310306729839</v>
      </c>
      <c r="O118" s="2">
        <v>93.28263130068929</v>
      </c>
      <c r="P118" s="2">
        <v>121.5686306592274</v>
      </c>
      <c r="Q118" s="2">
        <v>101.796481498718</v>
      </c>
      <c r="R118" s="2">
        <v>102.1437876771144</v>
      </c>
    </row>
    <row r="119" spans="1:18">
      <c r="A119" s="8">
        <v>44656</v>
      </c>
      <c r="C119" s="2">
        <v>132.1706072500611</v>
      </c>
      <c r="D119" s="2">
        <v>140.244123792504</v>
      </c>
      <c r="E119" s="2">
        <v>94.33530091796494</v>
      </c>
      <c r="F119" s="2">
        <v>139.3277019819255</v>
      </c>
      <c r="H119" s="2">
        <v>141.5445882818664</v>
      </c>
      <c r="I119" s="2">
        <v>90.2926665217723</v>
      </c>
      <c r="J119" s="2">
        <v>169.8920821654937</v>
      </c>
      <c r="K119" s="2">
        <v>90.30836796939835</v>
      </c>
      <c r="M119" s="2">
        <v>82.69551133398259</v>
      </c>
      <c r="N119" s="2">
        <v>109.0777904603998</v>
      </c>
      <c r="O119" s="2">
        <v>93.77956155159767</v>
      </c>
      <c r="P119" s="2">
        <v>119.6078481787859</v>
      </c>
      <c r="Q119" s="2">
        <v>101.9888607761073</v>
      </c>
      <c r="R119" s="2">
        <v>100.8617073725522</v>
      </c>
    </row>
    <row r="120" spans="1:18">
      <c r="A120" s="8">
        <v>44657</v>
      </c>
      <c r="C120" s="2">
        <v>129.5891771581669</v>
      </c>
      <c r="D120" s="2">
        <v>140.802404282301</v>
      </c>
      <c r="E120" s="2">
        <v>93.31623550962011</v>
      </c>
      <c r="F120" s="2">
        <v>137.8794193012674</v>
      </c>
      <c r="H120" s="2">
        <v>140.7519874648512</v>
      </c>
      <c r="I120" s="2">
        <v>89.8042655380259</v>
      </c>
      <c r="J120" s="2">
        <v>165.6500829500929</v>
      </c>
      <c r="K120" s="2">
        <v>88.10572840353932</v>
      </c>
      <c r="M120" s="2">
        <v>82.78221991527091</v>
      </c>
      <c r="N120" s="2">
        <v>102.8868863353079</v>
      </c>
      <c r="O120" s="2">
        <v>93.24713218970709</v>
      </c>
      <c r="P120" s="2">
        <v>113.2352934301656</v>
      </c>
      <c r="Q120" s="2">
        <v>101.476744639117</v>
      </c>
      <c r="R120" s="2">
        <v>99.88164257254087</v>
      </c>
    </row>
    <row r="121" spans="1:18">
      <c r="A121" s="8">
        <v>44658</v>
      </c>
      <c r="C121" s="2">
        <v>128.2984403111965</v>
      </c>
      <c r="D121" s="2">
        <v>138.5133828564518</v>
      </c>
      <c r="E121" s="2">
        <v>95.52902554858866</v>
      </c>
      <c r="F121" s="2">
        <v>136.9675596395202</v>
      </c>
      <c r="H121" s="2">
        <v>137.2477994199512</v>
      </c>
      <c r="I121" s="2">
        <v>89.132720151379</v>
      </c>
      <c r="J121" s="2">
        <v>159.4991917683258</v>
      </c>
      <c r="K121" s="2">
        <v>88.98678535118431</v>
      </c>
      <c r="M121" s="2">
        <v>82.78221991527091</v>
      </c>
      <c r="N121" s="2">
        <v>103.4765072831214</v>
      </c>
      <c r="O121" s="2">
        <v>89.02313193986669</v>
      </c>
      <c r="P121" s="2">
        <v>111.7647065698344</v>
      </c>
      <c r="Q121" s="2">
        <v>100.8359147852614</v>
      </c>
      <c r="R121" s="2">
        <v>100.3064777156091</v>
      </c>
    </row>
    <row r="122" spans="1:18">
      <c r="A122" s="8">
        <v>44659</v>
      </c>
      <c r="C122" s="2">
        <v>129.5891771581669</v>
      </c>
      <c r="D122" s="2">
        <v>139.9091385520574</v>
      </c>
      <c r="E122" s="2">
        <v>97.27598339431999</v>
      </c>
      <c r="F122" s="2">
        <v>139.3008808309799</v>
      </c>
      <c r="H122" s="2">
        <v>135.161964789615</v>
      </c>
      <c r="I122" s="2">
        <v>88.27801842982281</v>
      </c>
      <c r="J122" s="2">
        <v>163.1048857841029</v>
      </c>
      <c r="K122" s="2">
        <v>89.86784229882929</v>
      </c>
      <c r="M122" s="2">
        <v>82.8978376731732</v>
      </c>
      <c r="N122" s="2">
        <v>105.2453315175786</v>
      </c>
      <c r="O122" s="2">
        <v>89.37810156112282</v>
      </c>
      <c r="P122" s="2">
        <v>114.7058802904967</v>
      </c>
      <c r="Q122" s="2">
        <v>101.3128111130009</v>
      </c>
      <c r="R122" s="2">
        <v>100.0405625868635</v>
      </c>
    </row>
    <row r="123" spans="1:18">
      <c r="A123" s="8">
        <v>44662</v>
      </c>
      <c r="C123" s="2">
        <v>130.6217462881214</v>
      </c>
      <c r="D123" s="2">
        <v>140.9140821687056</v>
      </c>
      <c r="E123" s="2">
        <v>96.60632212341008</v>
      </c>
      <c r="F123" s="2">
        <v>138.6035755091967</v>
      </c>
      <c r="H123" s="2">
        <v>133.7436003328131</v>
      </c>
      <c r="I123" s="2">
        <v>88.88852562551021</v>
      </c>
      <c r="J123" s="2">
        <v>160.7717785350683</v>
      </c>
      <c r="K123" s="2">
        <v>92.95153881233328</v>
      </c>
      <c r="M123" s="2">
        <v>82.66660847355315</v>
      </c>
      <c r="N123" s="2">
        <v>110.2570091906368</v>
      </c>
      <c r="O123" s="2">
        <v>90.47846655874153</v>
      </c>
      <c r="P123" s="2">
        <v>117.156870078234</v>
      </c>
      <c r="Q123" s="2">
        <v>101.4103601939947</v>
      </c>
      <c r="R123" s="2">
        <v>98.3521489899622</v>
      </c>
    </row>
    <row r="124" spans="1:18">
      <c r="A124" s="8">
        <v>44663</v>
      </c>
      <c r="C124" s="2">
        <v>130.3636076391367</v>
      </c>
      <c r="D124" s="2">
        <v>140.7465774437905</v>
      </c>
      <c r="E124" s="2">
        <v>93.31623550962011</v>
      </c>
      <c r="F124" s="2">
        <v>138.7108601129789</v>
      </c>
      <c r="H124" s="2">
        <v>133.7436003328131</v>
      </c>
      <c r="I124" s="2">
        <v>88.18644026236817</v>
      </c>
      <c r="J124" s="2">
        <v>160.7717785350683</v>
      </c>
      <c r="K124" s="2">
        <v>97.35683476357192</v>
      </c>
      <c r="M124" s="2">
        <v>81.22138334168227</v>
      </c>
      <c r="N124" s="2">
        <v>111.7310306729839</v>
      </c>
      <c r="O124" s="2">
        <v>88.6681838071765</v>
      </c>
      <c r="P124" s="2">
        <v>117.6470656983444</v>
      </c>
      <c r="Q124" s="2">
        <v>100.987656330076</v>
      </c>
      <c r="R124" s="2">
        <v>98.01603566286146</v>
      </c>
    </row>
    <row r="125" spans="1:18">
      <c r="A125" s="8">
        <v>44664</v>
      </c>
      <c r="C125" s="2">
        <v>132.1706072500611</v>
      </c>
      <c r="D125" s="2">
        <v>138.4017533888144</v>
      </c>
      <c r="E125" s="2">
        <v>92.12249374042096</v>
      </c>
      <c r="F125" s="2">
        <v>138.8717870186522</v>
      </c>
      <c r="H125" s="2">
        <v>133.7018717145891</v>
      </c>
      <c r="I125" s="2">
        <v>88.21696830685451</v>
      </c>
      <c r="J125" s="2">
        <v>163.741155534969</v>
      </c>
      <c r="K125" s="2">
        <v>103.0837021200109</v>
      </c>
      <c r="M125" s="2">
        <v>82.26194316280288</v>
      </c>
      <c r="N125" s="2">
        <v>114.089468133458</v>
      </c>
      <c r="O125" s="2">
        <v>89.27161139103151</v>
      </c>
      <c r="P125" s="2">
        <v>117.6470656983444</v>
      </c>
      <c r="Q125" s="2">
        <v>101.3263592289561</v>
      </c>
      <c r="R125" s="2">
        <v>99.11132345914955</v>
      </c>
    </row>
    <row r="126" spans="1:18">
      <c r="A126" s="8">
        <v>44665</v>
      </c>
      <c r="C126" s="2">
        <v>133.4613586310469</v>
      </c>
      <c r="D126" s="2">
        <v>139.9091385520574</v>
      </c>
      <c r="E126" s="2">
        <v>92.03513842141837</v>
      </c>
      <c r="F126" s="2">
        <v>140.8027612107282</v>
      </c>
      <c r="H126" s="2">
        <v>135.120236171391</v>
      </c>
      <c r="I126" s="2">
        <v>90.10951615286741</v>
      </c>
      <c r="J126" s="2">
        <v>166.7105916161325</v>
      </c>
      <c r="K126" s="2">
        <v>105.2863528988836</v>
      </c>
      <c r="M126" s="2">
        <v>83.36030238859782</v>
      </c>
      <c r="N126" s="2">
        <v>117.3323138502623</v>
      </c>
      <c r="O126" s="2">
        <v>89.73305685666833</v>
      </c>
      <c r="P126" s="2">
        <v>120.5882394190066</v>
      </c>
      <c r="Q126" s="2">
        <v>101.9278942543089</v>
      </c>
      <c r="R126" s="2">
        <v>97.90770188512093</v>
      </c>
    </row>
    <row r="127" spans="1:18">
      <c r="A127" s="8">
        <v>44670</v>
      </c>
      <c r="C127" s="2">
        <v>135.2683582419713</v>
      </c>
      <c r="D127" s="2">
        <v>143.7613840843518</v>
      </c>
      <c r="E127" s="2">
        <v>91.97689582922483</v>
      </c>
      <c r="F127" s="2">
        <v>142.599703986078</v>
      </c>
      <c r="H127" s="2">
        <v>137.2894949114606</v>
      </c>
      <c r="I127" s="2">
        <v>89.65163724760296</v>
      </c>
      <c r="J127" s="2">
        <v>167.1347832662958</v>
      </c>
      <c r="K127" s="2">
        <v>106.6079299105908</v>
      </c>
      <c r="M127" s="2">
        <v>83.24469094688006</v>
      </c>
      <c r="N127" s="2">
        <v>119.6907667543297</v>
      </c>
      <c r="O127" s="2">
        <v>90.30099965525177</v>
      </c>
      <c r="P127" s="2">
        <v>126.4705868603311</v>
      </c>
      <c r="Q127" s="2">
        <v>102.4942094704109</v>
      </c>
      <c r="R127" s="2">
        <v>99.45948475610751</v>
      </c>
    </row>
    <row r="128" spans="1:18">
      <c r="A128" s="8">
        <v>44671</v>
      </c>
      <c r="C128" s="2">
        <v>133.4613586310469</v>
      </c>
      <c r="D128" s="2">
        <v>143.0356109743315</v>
      </c>
      <c r="E128" s="2">
        <v>93.95679547943794</v>
      </c>
      <c r="F128" s="2">
        <v>140.2663827946182</v>
      </c>
      <c r="H128" s="2">
        <v>136.3300348327405</v>
      </c>
      <c r="I128" s="2">
        <v>89.83479954851666</v>
      </c>
      <c r="J128" s="2">
        <v>162.680682317687</v>
      </c>
      <c r="K128" s="2">
        <v>100</v>
      </c>
      <c r="M128" s="2">
        <v>83.21548490959297</v>
      </c>
      <c r="N128" s="2">
        <v>116.4479210375253</v>
      </c>
      <c r="O128" s="2">
        <v>90.19450232230514</v>
      </c>
      <c r="P128" s="2">
        <v>120.5882394190066</v>
      </c>
      <c r="Q128" s="2">
        <v>102.5484019342317</v>
      </c>
      <c r="R128" s="2">
        <v>99.39797154415358</v>
      </c>
    </row>
    <row r="129" spans="1:18">
      <c r="A129" s="8">
        <v>44672</v>
      </c>
      <c r="C129" s="2">
        <v>131.3961913031067</v>
      </c>
      <c r="D129" s="2">
        <v>143.2589304330653</v>
      </c>
      <c r="E129" s="2">
        <v>95.52902554858866</v>
      </c>
      <c r="F129" s="2">
        <v>135.975221657336</v>
      </c>
      <c r="H129" s="2">
        <v>137.5398114096135</v>
      </c>
      <c r="I129" s="2">
        <v>90.56737716011867</v>
      </c>
      <c r="J129" s="2">
        <v>163.1048857841029</v>
      </c>
      <c r="K129" s="2">
        <v>99.11894865886188</v>
      </c>
      <c r="M129" s="2">
        <v>82.16435179556179</v>
      </c>
      <c r="N129" s="2">
        <v>116.4479210375253</v>
      </c>
      <c r="O129" s="2">
        <v>91.43684943814205</v>
      </c>
      <c r="P129" s="2">
        <v>122.5490218994481</v>
      </c>
      <c r="Q129" s="2">
        <v>102.8681321785417</v>
      </c>
      <c r="R129" s="2">
        <v>97.93155838912004</v>
      </c>
    </row>
    <row r="130" spans="1:18">
      <c r="A130" s="8">
        <v>44673</v>
      </c>
      <c r="C130" s="2">
        <v>124.9425361362861</v>
      </c>
      <c r="D130" s="2">
        <v>141.249031095077</v>
      </c>
      <c r="E130" s="2">
        <v>94.04411652128965</v>
      </c>
      <c r="F130" s="2">
        <v>130.048133855979</v>
      </c>
      <c r="H130" s="2">
        <v>133.7853068665606</v>
      </c>
      <c r="I130" s="2">
        <v>89.77373749353956</v>
      </c>
      <c r="J130" s="2">
        <v>158.6507966517467</v>
      </c>
      <c r="K130" s="2">
        <v>94.71364710111638</v>
      </c>
      <c r="M130" s="2">
        <v>79.47809746163281</v>
      </c>
      <c r="N130" s="2">
        <v>113.7946499377546</v>
      </c>
      <c r="O130" s="2">
        <v>89.20062033192242</v>
      </c>
      <c r="P130" s="2">
        <v>122.0588262793378</v>
      </c>
      <c r="Q130" s="2">
        <v>101.249132321895</v>
      </c>
      <c r="R130" s="2">
        <v>95.214931646545</v>
      </c>
    </row>
    <row r="131" spans="1:18">
      <c r="A131" s="8">
        <v>44677</v>
      </c>
      <c r="C131" s="2">
        <v>115.1330203966013</v>
      </c>
      <c r="D131" s="2">
        <v>136.1685588014757</v>
      </c>
      <c r="E131" s="2">
        <v>90.84140236507771</v>
      </c>
      <c r="F131" s="2">
        <v>122.4582016001998</v>
      </c>
      <c r="H131" s="2">
        <v>127.6529667457475</v>
      </c>
      <c r="I131" s="2">
        <v>90.14004419735375</v>
      </c>
      <c r="J131" s="2">
        <v>144.0158834066729</v>
      </c>
      <c r="K131" s="2">
        <v>91.18942491704331</v>
      </c>
      <c r="M131" s="2">
        <v>77.22981999568857</v>
      </c>
      <c r="N131" s="2">
        <v>110.846614694857</v>
      </c>
      <c r="O131" s="2">
        <v>88.31322851163101</v>
      </c>
      <c r="P131" s="2">
        <v>116.6666744581236</v>
      </c>
      <c r="Q131" s="2">
        <v>99.14511256016854</v>
      </c>
      <c r="R131" s="2">
        <v>93.06224131419734</v>
      </c>
    </row>
    <row r="132" spans="1:18">
      <c r="A132" s="8">
        <v>44678</v>
      </c>
      <c r="C132" s="2">
        <v>118.7470341524656</v>
      </c>
      <c r="D132" s="2">
        <v>136.7268635006563</v>
      </c>
      <c r="E132" s="2">
        <v>88.57035259534018</v>
      </c>
      <c r="F132" s="2">
        <v>123.3968972804929</v>
      </c>
      <c r="H132" s="2">
        <v>128.9461784745921</v>
      </c>
      <c r="I132" s="2">
        <v>87.02649389197487</v>
      </c>
      <c r="J132" s="2">
        <v>148.8941760054449</v>
      </c>
      <c r="K132" s="2">
        <v>90.30836796939835</v>
      </c>
      <c r="M132" s="2">
        <v>77.66779054748876</v>
      </c>
      <c r="N132" s="2">
        <v>110.846614694857</v>
      </c>
      <c r="O132" s="2">
        <v>87.03538944766721</v>
      </c>
      <c r="P132" s="2">
        <v>113.7254890502759</v>
      </c>
      <c r="Q132" s="2">
        <v>98.37558222002947</v>
      </c>
      <c r="R132" s="2">
        <v>93.25749025659891</v>
      </c>
    </row>
    <row r="133" spans="1:18">
      <c r="A133" s="8">
        <v>44679</v>
      </c>
      <c r="C133" s="2">
        <v>122.6192301593611</v>
      </c>
      <c r="D133" s="2">
        <v>137.1176513702299</v>
      </c>
      <c r="E133" s="2">
        <v>88.45390168810397</v>
      </c>
      <c r="F133" s="2">
        <v>128.7875992319398</v>
      </c>
      <c r="H133" s="2">
        <v>128.8627322803823</v>
      </c>
      <c r="I133" s="2">
        <v>87.45385071875737</v>
      </c>
      <c r="J133" s="2">
        <v>155.6813842030883</v>
      </c>
      <c r="K133" s="2">
        <v>89.42731662826023</v>
      </c>
      <c r="M133" s="2">
        <v>80.17885287098694</v>
      </c>
      <c r="N133" s="2">
        <v>112.6154466511109</v>
      </c>
      <c r="O133" s="2">
        <v>85.29609775521129</v>
      </c>
      <c r="P133" s="2">
        <v>117.6470656983444</v>
      </c>
      <c r="Q133" s="2">
        <v>99.67213294776771</v>
      </c>
      <c r="R133" s="2">
        <v>95.56532404903209</v>
      </c>
    </row>
    <row r="134" spans="1:18">
      <c r="A134" s="8">
        <v>44680</v>
      </c>
      <c r="C134" s="2">
        <v>123.1355219913462</v>
      </c>
      <c r="D134" s="2">
        <v>141.4165358199921</v>
      </c>
      <c r="E134" s="2">
        <v>84.84353508940509</v>
      </c>
      <c r="F134" s="2">
        <v>128.7607780809942</v>
      </c>
      <c r="H134" s="2">
        <v>129.9473782137744</v>
      </c>
      <c r="I134" s="2">
        <v>87.78961744607642</v>
      </c>
      <c r="J134" s="2">
        <v>155.2571807366724</v>
      </c>
      <c r="K134" s="2">
        <v>92.07048747119518</v>
      </c>
      <c r="M134" s="2">
        <v>81.20079258010011</v>
      </c>
      <c r="N134" s="2">
        <v>117.0375342635421</v>
      </c>
      <c r="O134" s="2">
        <v>85.54456288066547</v>
      </c>
      <c r="P134" s="2">
        <v>117.6470656983444</v>
      </c>
      <c r="Q134" s="2">
        <v>100.7302421269272</v>
      </c>
      <c r="R134" s="2">
        <v>92.09778336944822</v>
      </c>
    </row>
    <row r="135" spans="1:18">
      <c r="A135" s="8">
        <v>44683</v>
      </c>
      <c r="C135" s="2">
        <v>123.1355219913462</v>
      </c>
      <c r="D135" s="2">
        <v>138.4575681226331</v>
      </c>
      <c r="E135" s="2">
        <v>83.64977618163051</v>
      </c>
      <c r="F135" s="2">
        <v>128.6803294957579</v>
      </c>
      <c r="H135" s="2">
        <v>130.1142485177176</v>
      </c>
      <c r="I135" s="2">
        <v>87.1180780254339</v>
      </c>
      <c r="J135" s="2">
        <v>154.8330009027617</v>
      </c>
      <c r="K135" s="2">
        <v>88.98678535118431</v>
      </c>
      <c r="M135" s="2">
        <v>79.56569030875595</v>
      </c>
      <c r="N135" s="2">
        <v>115.5634973376017</v>
      </c>
      <c r="O135" s="2">
        <v>82.77589724969992</v>
      </c>
      <c r="P135" s="2">
        <v>111.7647065698344</v>
      </c>
      <c r="Q135" s="2">
        <v>99.53800792286941</v>
      </c>
      <c r="R135" s="2">
        <v>92.6204606525494</v>
      </c>
    </row>
    <row r="136" spans="1:18">
      <c r="A136" s="8">
        <v>44684</v>
      </c>
      <c r="C136" s="2">
        <v>123.1355219913462</v>
      </c>
      <c r="D136" s="2">
        <v>133.432886353467</v>
      </c>
      <c r="E136" s="2">
        <v>82.19399130685751</v>
      </c>
      <c r="F136" s="2">
        <v>127.8221121359018</v>
      </c>
      <c r="H136" s="2">
        <v>130.0308023235078</v>
      </c>
      <c r="I136" s="2">
        <v>87.91171769201301</v>
      </c>
      <c r="J136" s="2">
        <v>151.8635766378508</v>
      </c>
      <c r="K136" s="2">
        <v>86.56388295004075</v>
      </c>
      <c r="M136" s="2">
        <v>78.57294400456078</v>
      </c>
      <c r="N136" s="2">
        <v>114.6790813594748</v>
      </c>
      <c r="O136" s="2">
        <v>81.32057695653572</v>
      </c>
      <c r="P136" s="2">
        <v>107.8431416089515</v>
      </c>
      <c r="Q136" s="2">
        <v>99.12072859756559</v>
      </c>
      <c r="R136" s="2">
        <v>93.06847752623726</v>
      </c>
    </row>
    <row r="137" spans="1:18">
      <c r="A137" s="8">
        <v>44685</v>
      </c>
      <c r="C137" s="2">
        <v>119.7796396174589</v>
      </c>
      <c r="D137" s="2">
        <v>135.8894003995396</v>
      </c>
      <c r="E137" s="2">
        <v>80.88377577898824</v>
      </c>
      <c r="F137" s="2">
        <v>127.1248216817189</v>
      </c>
      <c r="H137" s="2">
        <v>129.9056495955504</v>
      </c>
      <c r="I137" s="2">
        <v>86.81282144458802</v>
      </c>
      <c r="J137" s="2">
        <v>153.3483005865588</v>
      </c>
      <c r="K137" s="2">
        <v>86.12335167296483</v>
      </c>
      <c r="M137" s="2">
        <v>80.12045974496637</v>
      </c>
      <c r="N137" s="2">
        <v>114.3842786073647</v>
      </c>
      <c r="O137" s="2">
        <v>80.82363954277201</v>
      </c>
      <c r="P137" s="2">
        <v>107.8431416089515</v>
      </c>
      <c r="Q137" s="2">
        <v>98.96492526408076</v>
      </c>
      <c r="R137" s="2">
        <v>95.84772759181</v>
      </c>
    </row>
    <row r="138" spans="1:18">
      <c r="A138" s="8">
        <v>44686</v>
      </c>
      <c r="C138" s="2">
        <v>123.1355219913462</v>
      </c>
      <c r="D138" s="2">
        <v>139.1833533373452</v>
      </c>
      <c r="E138" s="2">
        <v>83.64977618163051</v>
      </c>
      <c r="F138" s="2">
        <v>127.2588828336457</v>
      </c>
      <c r="H138" s="2">
        <v>132.7423895513925</v>
      </c>
      <c r="I138" s="2">
        <v>88.03382390395402</v>
      </c>
      <c r="J138" s="2">
        <v>159.4991917683258</v>
      </c>
      <c r="K138" s="2">
        <v>91.62995058761237</v>
      </c>
      <c r="M138" s="2">
        <v>81.20079258010011</v>
      </c>
      <c r="N138" s="2">
        <v>119.1011535283128</v>
      </c>
      <c r="O138" s="2">
        <v>83.41482394453715</v>
      </c>
      <c r="P138" s="2">
        <v>111.7647065698344</v>
      </c>
      <c r="Q138" s="2">
        <v>99.77781222139288</v>
      </c>
      <c r="R138" s="2">
        <v>92.43078403224982</v>
      </c>
    </row>
    <row r="139" spans="1:18">
      <c r="A139" s="8">
        <v>44687</v>
      </c>
      <c r="C139" s="2">
        <v>119.5214791674509</v>
      </c>
      <c r="D139" s="2">
        <v>135.4986125299659</v>
      </c>
      <c r="E139" s="2">
        <v>83.85359954644474</v>
      </c>
      <c r="F139" s="2">
        <v>125.5156269629879</v>
      </c>
      <c r="H139" s="2">
        <v>130.9485669107185</v>
      </c>
      <c r="I139" s="2">
        <v>81.19624592753082</v>
      </c>
      <c r="J139" s="2">
        <v>156.7418810528754</v>
      </c>
      <c r="K139" s="2">
        <v>86.12335167296483</v>
      </c>
      <c r="M139" s="2">
        <v>79.01092718873007</v>
      </c>
      <c r="N139" s="2">
        <v>114.3842786073647</v>
      </c>
      <c r="O139" s="2">
        <v>80.07822984069881</v>
      </c>
      <c r="P139" s="2">
        <v>109.803924089393</v>
      </c>
      <c r="Q139" s="2">
        <v>97.62230564986204</v>
      </c>
      <c r="R139" s="2">
        <v>91.90631098128375</v>
      </c>
    </row>
    <row r="140" spans="1:18">
      <c r="A140" s="8">
        <v>44690</v>
      </c>
      <c r="C140" s="2">
        <v>119.5214791674509</v>
      </c>
      <c r="D140" s="2">
        <v>134.8286299443808</v>
      </c>
      <c r="E140" s="2">
        <v>82.63071077328567</v>
      </c>
      <c r="F140" s="2">
        <v>123.9332608290025</v>
      </c>
      <c r="H140" s="2">
        <v>131.7411898122102</v>
      </c>
      <c r="I140" s="2">
        <v>74.0228952577842</v>
      </c>
      <c r="J140" s="2">
        <v>149.5304930213212</v>
      </c>
      <c r="K140" s="2">
        <v>81.93832416351758</v>
      </c>
      <c r="M140" s="2">
        <v>79.24449969281237</v>
      </c>
      <c r="N140" s="2">
        <v>107.898587173756</v>
      </c>
      <c r="O140" s="2">
        <v>78.55191848842551</v>
      </c>
      <c r="P140" s="2">
        <v>109.803924089393</v>
      </c>
      <c r="Q140" s="2">
        <v>96.47207192832359</v>
      </c>
      <c r="R140" s="2">
        <v>88.96189924762768</v>
      </c>
    </row>
    <row r="141" spans="1:18">
      <c r="A141" s="8">
        <v>44691</v>
      </c>
      <c r="C141" s="2">
        <v>115.3911299775551</v>
      </c>
      <c r="D141" s="2">
        <v>133.8237226418078</v>
      </c>
      <c r="E141" s="2">
        <v>81.11670615775304</v>
      </c>
      <c r="F141" s="2">
        <v>120.7417371452869</v>
      </c>
      <c r="H141" s="2">
        <v>128.3621434530294</v>
      </c>
      <c r="I141" s="2">
        <v>77.53325048144164</v>
      </c>
      <c r="J141" s="2">
        <v>145.2884819896679</v>
      </c>
      <c r="K141" s="2">
        <v>81.71806132823306</v>
      </c>
      <c r="M141" s="2">
        <v>78.10576741547351</v>
      </c>
      <c r="N141" s="2">
        <v>105.2453315175786</v>
      </c>
      <c r="O141" s="2">
        <v>79.33282730148092</v>
      </c>
      <c r="P141" s="2">
        <v>105.3921635083996</v>
      </c>
      <c r="Q141" s="2">
        <v>95.53047786943705</v>
      </c>
      <c r="R141" s="2">
        <v>89.18055847292254</v>
      </c>
    </row>
    <row r="142" spans="1:18">
      <c r="A142" s="8">
        <v>44692</v>
      </c>
      <c r="C142" s="2">
        <v>113.8422762826232</v>
      </c>
      <c r="D142" s="2">
        <v>132.8745937589783</v>
      </c>
      <c r="E142" s="2">
        <v>82.87212474689181</v>
      </c>
      <c r="F142" s="2">
        <v>122.4582016001998</v>
      </c>
      <c r="H142" s="2">
        <v>127.360943713847</v>
      </c>
      <c r="I142" s="2">
        <v>77.22800583260454</v>
      </c>
      <c r="J142" s="2">
        <v>141.8948897070987</v>
      </c>
      <c r="K142" s="2">
        <v>81.93832416351758</v>
      </c>
      <c r="M142" s="2">
        <v>79.50729086655083</v>
      </c>
      <c r="N142" s="2">
        <v>103.7713100352315</v>
      </c>
      <c r="O142" s="2">
        <v>80.326694966153</v>
      </c>
      <c r="P142" s="2">
        <v>105.88235912851</v>
      </c>
      <c r="Q142" s="2">
        <v>95.71337743483227</v>
      </c>
      <c r="R142" s="2">
        <v>87.7123604334657</v>
      </c>
    </row>
    <row r="143" spans="1:18">
      <c r="A143" s="8">
        <v>44693</v>
      </c>
      <c r="C143" s="2">
        <v>112.8096926186532</v>
      </c>
      <c r="D143" s="2">
        <v>130.1947965682473</v>
      </c>
      <c r="E143" s="2">
        <v>80.68513397681448</v>
      </c>
      <c r="F143" s="2">
        <v>120.5539890886681</v>
      </c>
      <c r="H143" s="2">
        <v>123.4812864428368</v>
      </c>
      <c r="I143" s="2">
        <v>75.1828237301643</v>
      </c>
      <c r="J143" s="2">
        <v>141.046482774267</v>
      </c>
      <c r="K143" s="2">
        <v>79.7356789911517</v>
      </c>
      <c r="M143" s="2">
        <v>76.90862937974499</v>
      </c>
      <c r="N143" s="2">
        <v>99.9388510924103</v>
      </c>
      <c r="O143" s="2">
        <v>76.13821531586079</v>
      </c>
      <c r="P143" s="2">
        <v>105.3921635083996</v>
      </c>
      <c r="Q143" s="2">
        <v>94.03747284505738</v>
      </c>
      <c r="R143" s="2">
        <v>87.59868832761771</v>
      </c>
    </row>
    <row r="144" spans="1:18">
      <c r="A144" s="8">
        <v>44694</v>
      </c>
      <c r="C144" s="2">
        <v>113.8422762826232</v>
      </c>
      <c r="D144" s="2">
        <v>132.5396206232234</v>
      </c>
      <c r="E144" s="2">
        <v>82.52220073933529</v>
      </c>
      <c r="F144" s="2">
        <v>122.9409302806185</v>
      </c>
      <c r="H144" s="2">
        <v>126.8186373105083</v>
      </c>
      <c r="I144" s="2">
        <v>78.81529709777155</v>
      </c>
      <c r="J144" s="2">
        <v>142.1069678078016</v>
      </c>
      <c r="K144" s="2">
        <v>81.277535657664</v>
      </c>
      <c r="M144" s="2">
        <v>76.70425028058071</v>
      </c>
      <c r="N144" s="2">
        <v>100.8232516269439</v>
      </c>
      <c r="O144" s="2">
        <v>78.26793992627846</v>
      </c>
      <c r="P144" s="2">
        <v>105.3921635083996</v>
      </c>
      <c r="Q144" s="2">
        <v>95.85427651770817</v>
      </c>
      <c r="R144" s="2">
        <v>89.68964233745852</v>
      </c>
    </row>
    <row r="145" spans="1:18">
      <c r="A145" s="8">
        <v>44697</v>
      </c>
      <c r="C145" s="2">
        <v>113.5841449006462</v>
      </c>
      <c r="D145" s="2">
        <v>133.4887252966693</v>
      </c>
      <c r="E145" s="2">
        <v>83.60111405310627</v>
      </c>
      <c r="F145" s="2">
        <v>121.519520787507</v>
      </c>
      <c r="H145" s="2">
        <v>127.2357909858897</v>
      </c>
      <c r="I145" s="2">
        <v>79.48684248441845</v>
      </c>
      <c r="J145" s="2">
        <v>143.1674764738412</v>
      </c>
      <c r="K145" s="2">
        <v>82.37885544059351</v>
      </c>
      <c r="M145" s="2">
        <v>76.87942965864244</v>
      </c>
      <c r="N145" s="2">
        <v>99.9388510924103</v>
      </c>
      <c r="O145" s="2">
        <v>76.95462323989842</v>
      </c>
      <c r="P145" s="2">
        <v>104.9019678882892</v>
      </c>
      <c r="Q145" s="2">
        <v>96.09678647024809</v>
      </c>
      <c r="R145" s="2">
        <v>89.33569104956646</v>
      </c>
    </row>
    <row r="146" spans="1:18">
      <c r="A146" s="8">
        <v>44698</v>
      </c>
      <c r="C146" s="2">
        <v>115.3911299775551</v>
      </c>
      <c r="D146" s="2">
        <v>135.6102662069869</v>
      </c>
      <c r="E146" s="2">
        <v>81.41413470874591</v>
      </c>
      <c r="F146" s="2">
        <v>122.1899826569443</v>
      </c>
      <c r="H146" s="2">
        <v>129.7804968675931</v>
      </c>
      <c r="I146" s="2">
        <v>78.9068692992218</v>
      </c>
      <c r="J146" s="2">
        <v>148.4699843552816</v>
      </c>
      <c r="K146" s="2">
        <v>82.81938111116257</v>
      </c>
      <c r="M146" s="2">
        <v>76.44145279065771</v>
      </c>
      <c r="N146" s="2">
        <v>103.1816968092146</v>
      </c>
      <c r="O146" s="2">
        <v>75.49929578387889</v>
      </c>
      <c r="P146" s="2">
        <v>109.803924089393</v>
      </c>
      <c r="Q146" s="2">
        <v>96.36097473137454</v>
      </c>
      <c r="R146" s="2">
        <v>91.13755908348361</v>
      </c>
    </row>
    <row r="147" spans="1:18">
      <c r="A147" s="8">
        <v>44699</v>
      </c>
      <c r="C147" s="2">
        <v>121.3285005793985</v>
      </c>
      <c r="D147" s="2">
        <v>136.3360514216991</v>
      </c>
      <c r="E147" s="2">
        <v>81.38497056621054</v>
      </c>
      <c r="F147" s="2">
        <v>126.078811662443</v>
      </c>
      <c r="H147" s="2">
        <v>128.3204148348054</v>
      </c>
      <c r="I147" s="2">
        <v>81.10465582806738</v>
      </c>
      <c r="J147" s="2">
        <v>156.3176775864595</v>
      </c>
      <c r="K147" s="2">
        <v>82.81938111116257</v>
      </c>
      <c r="M147" s="2">
        <v>76.20787397039086</v>
      </c>
      <c r="N147" s="2">
        <v>102.5920758614012</v>
      </c>
      <c r="O147" s="2">
        <v>76.31568938220587</v>
      </c>
      <c r="P147" s="2">
        <v>107.8431416089515</v>
      </c>
      <c r="Q147" s="2">
        <v>97.31205511754611</v>
      </c>
      <c r="R147" s="2">
        <v>87.45603361677443</v>
      </c>
    </row>
    <row r="148" spans="1:18">
      <c r="A148" s="8">
        <v>44700</v>
      </c>
      <c r="C148" s="2">
        <v>120.0377709994359</v>
      </c>
      <c r="D148" s="2">
        <v>131.9813401334264</v>
      </c>
      <c r="E148" s="2">
        <v>80.94757698248186</v>
      </c>
      <c r="F148" s="2">
        <v>123.9868882632933</v>
      </c>
      <c r="H148" s="2">
        <v>124.6910630197098</v>
      </c>
      <c r="I148" s="2">
        <v>77.25852791108649</v>
      </c>
      <c r="J148" s="2">
        <v>152.9240853038904</v>
      </c>
      <c r="K148" s="2">
        <v>84.14096933588347</v>
      </c>
      <c r="M148" s="2">
        <v>75.91588307554984</v>
      </c>
      <c r="N148" s="2">
        <v>103.1816968092146</v>
      </c>
      <c r="O148" s="2">
        <v>73.19208278140549</v>
      </c>
      <c r="P148" s="2">
        <v>116.6666744581236</v>
      </c>
      <c r="Q148" s="2">
        <v>95.71066516552483</v>
      </c>
      <c r="R148" s="2">
        <v>86.94583419947389</v>
      </c>
    </row>
    <row r="149" spans="1:18">
      <c r="A149" s="8">
        <v>44701</v>
      </c>
      <c r="C149" s="2">
        <v>121.8447996783913</v>
      </c>
      <c r="D149" s="2">
        <v>136.0010661812524</v>
      </c>
      <c r="E149" s="2">
        <v>82.66801002629515</v>
      </c>
      <c r="F149" s="2">
        <v>126.5347563609169</v>
      </c>
      <c r="H149" s="2">
        <v>120.0188049316844</v>
      </c>
      <c r="I149" s="2">
        <v>77.44168424599577</v>
      </c>
      <c r="J149" s="2">
        <v>158.8628983849546</v>
      </c>
      <c r="K149" s="2">
        <v>88.54625407410838</v>
      </c>
      <c r="M149" s="2">
        <v>76.06188168106262</v>
      </c>
      <c r="N149" s="2">
        <v>106.7193452781291</v>
      </c>
      <c r="O149" s="2">
        <v>73.15657650756795</v>
      </c>
      <c r="P149" s="2">
        <v>116.6666744581236</v>
      </c>
      <c r="Q149" s="2">
        <v>96.80941869254993</v>
      </c>
      <c r="R149" s="2">
        <v>86.95854061754824</v>
      </c>
    </row>
    <row r="150" spans="1:18">
      <c r="A150" s="8">
        <v>44704</v>
      </c>
      <c r="C150" s="2">
        <v>120.5540700984287</v>
      </c>
      <c r="D150" s="2">
        <v>136.0569051244547</v>
      </c>
      <c r="E150" s="2">
        <v>82.37640859095087</v>
      </c>
      <c r="F150" s="2">
        <v>128.2780270991751</v>
      </c>
      <c r="H150" s="2">
        <v>120.6028509954854</v>
      </c>
      <c r="I150" s="2">
        <v>77.0753715761772</v>
      </c>
      <c r="J150" s="2">
        <v>163.3169757010583</v>
      </c>
      <c r="K150" s="2">
        <v>89.86784229882929</v>
      </c>
      <c r="M150" s="2">
        <v>76.35385994353457</v>
      </c>
      <c r="N150" s="2">
        <v>107.0141557520358</v>
      </c>
      <c r="O150" s="2">
        <v>73.68901303231387</v>
      </c>
      <c r="P150" s="2">
        <v>119.6078481787859</v>
      </c>
      <c r="Q150" s="2">
        <v>96.85412482908569</v>
      </c>
      <c r="R150" s="2">
        <v>88.5720598110417</v>
      </c>
    </row>
    <row r="151" spans="1:18">
      <c r="A151" s="8">
        <v>44705</v>
      </c>
      <c r="C151" s="2">
        <v>120.8122305484367</v>
      </c>
      <c r="D151" s="2">
        <v>133.4887252966693</v>
      </c>
      <c r="E151" s="2">
        <v>80.94757698248186</v>
      </c>
      <c r="F151" s="2">
        <v>128.197593381539</v>
      </c>
      <c r="H151" s="2">
        <v>120.9365695188952</v>
      </c>
      <c r="I151" s="2">
        <v>75.6712306799151</v>
      </c>
      <c r="J151" s="2">
        <v>165.6500829500929</v>
      </c>
      <c r="K151" s="2">
        <v>89.86784229882929</v>
      </c>
      <c r="M151" s="2">
        <v>75.3319202344214</v>
      </c>
      <c r="N151" s="2">
        <v>110.5518042209503</v>
      </c>
      <c r="O151" s="2">
        <v>73.61801481034944</v>
      </c>
      <c r="P151" s="2">
        <v>117.6470656983444</v>
      </c>
      <c r="Q151" s="2">
        <v>96.58180637532793</v>
      </c>
      <c r="R151" s="2">
        <v>87.85278403877987</v>
      </c>
    </row>
    <row r="152" spans="1:18">
      <c r="A152" s="8">
        <v>44706</v>
      </c>
      <c r="C152" s="2">
        <v>120.8122305484367</v>
      </c>
      <c r="D152" s="2">
        <v>127.1241630891754</v>
      </c>
      <c r="E152" s="2">
        <v>80.56849454524847</v>
      </c>
      <c r="F152" s="2">
        <v>129.5786447736296</v>
      </c>
      <c r="H152" s="2">
        <v>121.7291924203869</v>
      </c>
      <c r="I152" s="2">
        <v>72.28296973618986</v>
      </c>
      <c r="J152" s="2">
        <v>164.5895861003058</v>
      </c>
      <c r="K152" s="2">
        <v>91.18942491704331</v>
      </c>
      <c r="M152" s="2">
        <v>75.12753481907258</v>
      </c>
      <c r="N152" s="2">
        <v>115.5634973376017</v>
      </c>
      <c r="O152" s="2">
        <v>70.99134562331274</v>
      </c>
      <c r="P152" s="2">
        <v>118.6274569385651</v>
      </c>
      <c r="Q152" s="2">
        <v>96.93948192877806</v>
      </c>
      <c r="R152" s="2">
        <v>88.68306003197554</v>
      </c>
    </row>
    <row r="153" spans="1:18">
      <c r="A153" s="8">
        <v>44707</v>
      </c>
      <c r="C153" s="2">
        <v>120.0377709994359</v>
      </c>
      <c r="D153" s="2">
        <v>127.9057751423981</v>
      </c>
      <c r="E153" s="2">
        <v>81.53076842745344</v>
      </c>
      <c r="F153" s="2">
        <v>128.3738041803232</v>
      </c>
      <c r="H153" s="2">
        <v>121.3954518125006</v>
      </c>
      <c r="I153" s="2">
        <v>72.86294292138649</v>
      </c>
      <c r="J153" s="2">
        <v>160.7717785350683</v>
      </c>
      <c r="K153" s="2">
        <v>88.54625407410838</v>
      </c>
      <c r="M153" s="2">
        <v>73.55082567374899</v>
      </c>
      <c r="N153" s="2">
        <v>112.3206361772041</v>
      </c>
      <c r="O153" s="2">
        <v>70.99134562331274</v>
      </c>
      <c r="P153" s="2">
        <v>118.6274569385651</v>
      </c>
      <c r="Q153" s="2">
        <v>96.271555843012</v>
      </c>
      <c r="R153" s="2">
        <v>90.44636803228464</v>
      </c>
    </row>
    <row r="154" spans="1:18">
      <c r="A154" s="8">
        <v>44708</v>
      </c>
      <c r="C154" s="2">
        <v>121.5866610294065</v>
      </c>
      <c r="D154" s="2">
        <v>127.5149509587491</v>
      </c>
      <c r="E154" s="2">
        <v>83.16373189509456</v>
      </c>
      <c r="F154" s="2">
        <v>131.5364549842515</v>
      </c>
      <c r="H154" s="2">
        <v>125.7339913771162</v>
      </c>
      <c r="I154" s="2">
        <v>74.1449895377164</v>
      </c>
      <c r="J154" s="2">
        <v>158.8628983849546</v>
      </c>
      <c r="K154" s="2">
        <v>87.8854655682548</v>
      </c>
      <c r="M154" s="2">
        <v>74.95233649245723</v>
      </c>
      <c r="N154" s="2">
        <v>112.3206361772041</v>
      </c>
      <c r="O154" s="2">
        <v>73.29856578864148</v>
      </c>
      <c r="P154" s="2">
        <v>119.6078481787859</v>
      </c>
      <c r="Q154" s="2">
        <v>97.31205511754611</v>
      </c>
      <c r="R154" s="2">
        <v>92.68421585347404</v>
      </c>
    </row>
    <row r="155" spans="1:18">
      <c r="A155" s="8">
        <v>44711</v>
      </c>
      <c r="C155" s="2">
        <v>125.9751198002561</v>
      </c>
      <c r="D155" s="2">
        <v>128.4640677368868</v>
      </c>
      <c r="E155" s="2">
        <v>85.20490195249508</v>
      </c>
      <c r="F155" s="2">
        <v>135.271434061821</v>
      </c>
      <c r="H155" s="2">
        <v>126.1094274765118</v>
      </c>
      <c r="I155" s="2">
        <v>76.40383215553469</v>
      </c>
      <c r="J155" s="2">
        <v>158.2265931853308</v>
      </c>
      <c r="K155" s="2">
        <v>89.42731662826023</v>
      </c>
      <c r="M155" s="2">
        <v>76.17866793310377</v>
      </c>
      <c r="N155" s="2">
        <v>114.9738918333815</v>
      </c>
      <c r="O155" s="2">
        <v>76.49316344855096</v>
      </c>
      <c r="P155" s="2">
        <v>119.6078481787859</v>
      </c>
      <c r="Q155" s="2">
        <v>98.71970304223341</v>
      </c>
    </row>
    <row r="156" spans="1:18">
      <c r="A156" s="8">
        <v>44712</v>
      </c>
      <c r="C156" s="2">
        <v>129.0728707921663</v>
      </c>
      <c r="D156" s="2">
        <v>129.5248381920456</v>
      </c>
      <c r="E156" s="2">
        <v>85.08827394664603</v>
      </c>
      <c r="F156" s="2">
        <v>134.3678259182416</v>
      </c>
      <c r="H156" s="2">
        <v>124.1487566163711</v>
      </c>
      <c r="I156" s="2">
        <v>75.6712306799151</v>
      </c>
      <c r="J156" s="2">
        <v>161.1959820014841</v>
      </c>
      <c r="K156" s="2">
        <v>88.98678535118431</v>
      </c>
      <c r="M156" s="2">
        <v>75.03992933958038</v>
      </c>
      <c r="N156" s="2">
        <v>114.3842786073647</v>
      </c>
      <c r="O156" s="2">
        <v>75.67676985022398</v>
      </c>
      <c r="P156" s="2">
        <v>121.078435039117</v>
      </c>
      <c r="Q156" s="2">
        <v>97.69817642226937</v>
      </c>
      <c r="R156" s="2">
        <v>92.10268091817066</v>
      </c>
    </row>
    <row r="157" spans="1:18">
      <c r="A157" s="8">
        <v>44713</v>
      </c>
      <c r="C157" s="2">
        <v>128.0402871281963</v>
      </c>
      <c r="D157" s="2">
        <v>131.0322112505968</v>
      </c>
      <c r="E157" s="2">
        <v>83.68860648071235</v>
      </c>
      <c r="F157" s="2">
        <v>137.5003252287566</v>
      </c>
      <c r="H157" s="2">
        <v>125.9425792570451</v>
      </c>
      <c r="I157" s="2">
        <v>74.72495079090426</v>
      </c>
      <c r="J157" s="2">
        <v>158.4386949185387</v>
      </c>
      <c r="K157" s="2">
        <v>83.70044366531442</v>
      </c>
      <c r="M157" s="2">
        <v>74.51436594065704</v>
      </c>
      <c r="N157" s="2">
        <v>112.025833425094</v>
      </c>
      <c r="O157" s="2">
        <v>75.35730650280537</v>
      </c>
      <c r="P157" s="2">
        <v>120.5882394190066</v>
      </c>
      <c r="Q157" s="2">
        <v>98.00707081993158</v>
      </c>
      <c r="R157" s="2">
        <v>91.4134978619479</v>
      </c>
    </row>
    <row r="158" spans="1:18">
      <c r="A158" s="8">
        <v>44714</v>
      </c>
      <c r="C158" s="2">
        <v>128.5565934941968</v>
      </c>
      <c r="D158" s="2">
        <v>129.6923066028854</v>
      </c>
      <c r="E158" s="2">
        <v>82.60968174122442</v>
      </c>
      <c r="F158" s="2">
        <v>137.3798381959059</v>
      </c>
      <c r="H158" s="2">
        <v>132.4503775617302</v>
      </c>
      <c r="I158" s="2">
        <v>74.11446149323004</v>
      </c>
      <c r="J158" s="2">
        <v>153.7724804204695</v>
      </c>
      <c r="K158" s="2">
        <v>83.25991238823849</v>
      </c>
      <c r="M158" s="2">
        <v>73.81359789893385</v>
      </c>
      <c r="N158" s="2">
        <v>112.3206361772041</v>
      </c>
      <c r="O158" s="2">
        <v>72.83712748585998</v>
      </c>
      <c r="P158" s="2">
        <v>123.0392175195585</v>
      </c>
      <c r="Q158" s="2">
        <v>97.21992395987614</v>
      </c>
      <c r="R158" s="2">
        <v>93.09834169000258</v>
      </c>
    </row>
    <row r="159" spans="1:18">
      <c r="A159" s="8">
        <v>44715</v>
      </c>
      <c r="C159" s="2">
        <v>131.1380381201065</v>
      </c>
      <c r="D159" s="2">
        <v>130.2505991973742</v>
      </c>
      <c r="E159" s="2">
        <v>84.76750836876639</v>
      </c>
      <c r="F159" s="2">
        <v>140.8437363171616</v>
      </c>
      <c r="H159" s="2">
        <v>132.6589433571827</v>
      </c>
      <c r="I159" s="2">
        <v>75.48808627701459</v>
      </c>
      <c r="J159" s="2">
        <v>166.2863881497166</v>
      </c>
      <c r="K159" s="2">
        <v>86.34361450824936</v>
      </c>
      <c r="M159" s="2">
        <v>74.28078080420568</v>
      </c>
      <c r="N159" s="2">
        <v>114.3842786073647</v>
      </c>
      <c r="O159" s="2">
        <v>72.58865519755048</v>
      </c>
      <c r="P159" s="2">
        <v>121.078435039117</v>
      </c>
      <c r="Q159" s="2">
        <v>98.07209913040015</v>
      </c>
      <c r="R159" s="2">
        <v>91.57643386622291</v>
      </c>
    </row>
    <row r="160" spans="1:18">
      <c r="A160" s="8">
        <v>44718</v>
      </c>
      <c r="C160" s="2">
        <v>130.1054399221209</v>
      </c>
      <c r="D160" s="2">
        <v>130.9763844120863</v>
      </c>
      <c r="E160" s="2">
        <v>84.56339364816972</v>
      </c>
      <c r="F160" s="2">
        <v>139.5786670750301</v>
      </c>
      <c r="H160" s="2">
        <v>136.955787430289</v>
      </c>
      <c r="I160" s="2">
        <v>74.54181832001254</v>
      </c>
      <c r="J160" s="2">
        <v>164.3694493153663</v>
      </c>
      <c r="K160" s="2">
        <v>84.80175784173706</v>
      </c>
      <c r="M160" s="2">
        <v>74.22238136200056</v>
      </c>
      <c r="N160" s="2">
        <v>112.9102571250176</v>
      </c>
      <c r="O160" s="2">
        <v>70.70738138687635</v>
      </c>
      <c r="P160" s="2">
        <v>120.5882394190066</v>
      </c>
      <c r="Q160" s="2">
        <v>97.63178536185609</v>
      </c>
      <c r="R160" s="2">
        <v>91.86374584116489</v>
      </c>
    </row>
    <row r="161" spans="1:18">
      <c r="A161" s="8">
        <v>44719</v>
      </c>
      <c r="C161" s="2">
        <v>131.3961913031067</v>
      </c>
      <c r="D161" s="2">
        <v>129.7481455460877</v>
      </c>
      <c r="E161" s="2">
        <v>84.44675992946219</v>
      </c>
      <c r="F161" s="2">
        <v>139.4581800421794</v>
      </c>
      <c r="H161" s="2">
        <v>137.2060708017272</v>
      </c>
      <c r="I161" s="2">
        <v>74.26708978365299</v>
      </c>
      <c r="J161" s="2">
        <v>162.648329418215</v>
      </c>
      <c r="K161" s="2">
        <v>83.48017522352302</v>
      </c>
      <c r="M161" s="2">
        <v>73.20042270433377</v>
      </c>
      <c r="N161" s="2">
        <v>112.6154466511109</v>
      </c>
      <c r="O161" s="2">
        <v>67.97421486689301</v>
      </c>
      <c r="P161" s="2">
        <v>120.0980437988963</v>
      </c>
      <c r="Q161" s="2">
        <v>96.13336902944354</v>
      </c>
      <c r="R161" s="2">
        <v>92.73860041117642</v>
      </c>
    </row>
    <row r="162" spans="1:18">
      <c r="A162" s="8">
        <v>44720</v>
      </c>
      <c r="C162" s="2">
        <v>133.4613586310469</v>
      </c>
      <c r="D162" s="2">
        <v>131.7580206746925</v>
      </c>
      <c r="E162" s="2">
        <v>86.63372213524713</v>
      </c>
      <c r="F162" s="2">
        <v>142.6810743625331</v>
      </c>
      <c r="H162" s="2">
        <v>144.9236677677619</v>
      </c>
      <c r="I162" s="2">
        <v>74.90811309181794</v>
      </c>
      <c r="J162" s="2">
        <v>166.9511823342298</v>
      </c>
      <c r="K162" s="2">
        <v>85.24228911881299</v>
      </c>
      <c r="M162" s="2">
        <v>74.71876398837493</v>
      </c>
      <c r="N162" s="2">
        <v>114.9738918333815</v>
      </c>
      <c r="O162" s="2">
        <v>66.51887308516284</v>
      </c>
      <c r="P162" s="2">
        <v>119.6078481787859</v>
      </c>
      <c r="Q162" s="2">
        <v>96.47748985164746</v>
      </c>
      <c r="R162" s="2">
        <v>91.73758498607464</v>
      </c>
    </row>
    <row r="163" spans="1:18">
      <c r="A163" s="8">
        <v>44721</v>
      </c>
      <c r="C163" s="2">
        <v>129.3310094411511</v>
      </c>
      <c r="D163" s="2">
        <v>131.2555549187143</v>
      </c>
      <c r="E163" s="2">
        <v>86.28382097912453</v>
      </c>
      <c r="F163" s="2">
        <v>139.2774643605036</v>
      </c>
      <c r="H163" s="2">
        <v>147.6352329111702</v>
      </c>
      <c r="I163" s="2">
        <v>74.0228952577842</v>
      </c>
      <c r="J163" s="2">
        <v>162.648329418215</v>
      </c>
      <c r="K163" s="2">
        <v>82.81938111116257</v>
      </c>
      <c r="M163" s="2">
        <v>73.55082567374899</v>
      </c>
      <c r="N163" s="2">
        <v>111.7310306729839</v>
      </c>
      <c r="O163" s="2">
        <v>63.92769584625303</v>
      </c>
      <c r="P163" s="2">
        <v>120.5882394190066</v>
      </c>
      <c r="Q163" s="2">
        <v>95.10371221684818</v>
      </c>
      <c r="R163" s="2">
        <v>89.55435027486132</v>
      </c>
    </row>
    <row r="164" spans="1:18">
      <c r="A164" s="8">
        <v>44722</v>
      </c>
      <c r="C164" s="2">
        <v>123.909952472316</v>
      </c>
      <c r="D164" s="2">
        <v>129.3573334671305</v>
      </c>
      <c r="E164" s="2">
        <v>86.57541098875184</v>
      </c>
      <c r="F164" s="2">
        <v>139.2172208440783</v>
      </c>
      <c r="H164" s="2">
        <v>145.2573973334099</v>
      </c>
      <c r="I164" s="2">
        <v>73.10714341325969</v>
      </c>
      <c r="J164" s="2">
        <v>158.7757298899198</v>
      </c>
      <c r="K164" s="2">
        <v>79.7356789911517</v>
      </c>
      <c r="M164" s="2">
        <v>72.41208076404105</v>
      </c>
      <c r="N164" s="2">
        <v>109.0777904603998</v>
      </c>
      <c r="O164" s="2">
        <v>64.56662970394558</v>
      </c>
      <c r="P164" s="2">
        <v>116.6666744581236</v>
      </c>
      <c r="Q164" s="2">
        <v>93.91553980146057</v>
      </c>
      <c r="R164" s="2">
        <v>86.94739597334427</v>
      </c>
    </row>
    <row r="165" spans="1:18">
      <c r="A165" s="8">
        <v>44726</v>
      </c>
      <c r="C165" s="2">
        <v>115.9074363435556</v>
      </c>
      <c r="D165" s="2">
        <v>131.3672085957353</v>
      </c>
      <c r="E165" s="2">
        <v>86.75036727967161</v>
      </c>
      <c r="F165" s="2">
        <v>133.3135643807979</v>
      </c>
      <c r="H165" s="2">
        <v>137.623246561585</v>
      </c>
      <c r="I165" s="2">
        <v>71.21458960124241</v>
      </c>
      <c r="J165" s="2">
        <v>144.7914195100509</v>
      </c>
      <c r="K165" s="2">
        <v>77.9735707023686</v>
      </c>
      <c r="M165" s="2">
        <v>69.57983414078383</v>
      </c>
      <c r="N165" s="2">
        <v>108.1933744822728</v>
      </c>
      <c r="O165" s="2">
        <v>63.64373877267195</v>
      </c>
      <c r="P165" s="2">
        <v>117.156870078234</v>
      </c>
      <c r="Q165" s="2">
        <v>90.58270327648086</v>
      </c>
      <c r="R165" s="2">
        <v>83.26119062674475</v>
      </c>
    </row>
    <row r="166" spans="1:18">
      <c r="A166" s="8">
        <v>44727</v>
      </c>
      <c r="C166" s="2">
        <v>111.7771089546831</v>
      </c>
      <c r="D166" s="2">
        <v>135.6660809408057</v>
      </c>
      <c r="E166" s="2">
        <v>84.59255779070509</v>
      </c>
      <c r="F166" s="2">
        <v>132.2292405555428</v>
      </c>
      <c r="H166" s="2">
        <v>133.368142148941</v>
      </c>
      <c r="I166" s="2">
        <v>70.14623333031254</v>
      </c>
      <c r="J166" s="2">
        <v>138.1219957177901</v>
      </c>
      <c r="K166" s="2">
        <v>76.43171964236318</v>
      </c>
      <c r="M166" s="2">
        <v>69.84261268215323</v>
      </c>
      <c r="N166" s="2">
        <v>104.3609155394517</v>
      </c>
      <c r="O166" s="2">
        <v>61.15905170385346</v>
      </c>
      <c r="P166" s="2">
        <v>115.6862715307174</v>
      </c>
      <c r="Q166" s="2">
        <v>89.43111342028868</v>
      </c>
      <c r="R166" s="2">
        <v>84.47617995553026</v>
      </c>
    </row>
    <row r="167" spans="1:18">
      <c r="A167" s="8">
        <v>44728</v>
      </c>
      <c r="C167" s="2">
        <v>114.1004367326312</v>
      </c>
      <c r="D167" s="2">
        <v>132.372128003</v>
      </c>
      <c r="E167" s="2">
        <v>84.0968302090472</v>
      </c>
      <c r="F167" s="2">
        <v>132.5605798958822</v>
      </c>
      <c r="H167" s="2">
        <v>134.3276243121376</v>
      </c>
      <c r="I167" s="2">
        <v>68.98628099391485</v>
      </c>
      <c r="J167" s="2">
        <v>137.9068453914252</v>
      </c>
      <c r="K167" s="2">
        <v>79.95594743294309</v>
      </c>
      <c r="M167" s="2">
        <v>69.20025039881969</v>
      </c>
      <c r="N167" s="2">
        <v>108.4881772343829</v>
      </c>
      <c r="O167" s="2">
        <v>61.1235382671606</v>
      </c>
      <c r="P167" s="2">
        <v>116.6666744581236</v>
      </c>
      <c r="Q167" s="2">
        <v>89.29698839539039</v>
      </c>
      <c r="R167" s="2">
        <v>81.7296944909107</v>
      </c>
    </row>
    <row r="168" spans="1:18">
      <c r="A168" s="8">
        <v>44729</v>
      </c>
      <c r="C168" s="2">
        <v>107.3886283828103</v>
      </c>
      <c r="D168" s="2">
        <v>131.1997038708202</v>
      </c>
      <c r="E168" s="2">
        <v>83.30951833062049</v>
      </c>
      <c r="F168" s="2">
        <v>128.0726014657967</v>
      </c>
      <c r="H168" s="2">
        <v>133.1595542690121</v>
      </c>
      <c r="I168" s="2">
        <v>68.5284080546548</v>
      </c>
      <c r="J168" s="2">
        <v>129.7313811308626</v>
      </c>
      <c r="K168" s="2">
        <v>82.59911827587804</v>
      </c>
      <c r="M168" s="2">
        <v>68.47028895217846</v>
      </c>
      <c r="N168" s="2">
        <v>111.7310306729839</v>
      </c>
      <c r="O168" s="2">
        <v>60.34265094267116</v>
      </c>
      <c r="P168" s="2">
        <v>114.7058802904967</v>
      </c>
      <c r="Q168" s="2">
        <v>87.72133854062579</v>
      </c>
      <c r="R168" s="2">
        <v>81.90957057204457</v>
      </c>
    </row>
    <row r="169" spans="1:18">
      <c r="A169" s="8">
        <v>44732</v>
      </c>
      <c r="C169" s="2">
        <v>104.8071692228851</v>
      </c>
      <c r="D169" s="2">
        <v>130.9205696782676</v>
      </c>
      <c r="E169" s="2">
        <v>84.70918579655414</v>
      </c>
      <c r="F169" s="2">
        <v>121.2653368589369</v>
      </c>
      <c r="H169" s="2">
        <v>126.6934735403127</v>
      </c>
      <c r="I169" s="2">
        <v>69.65782638056176</v>
      </c>
      <c r="J169" s="2">
        <v>114.2410775477022</v>
      </c>
      <c r="K169" s="2">
        <v>79.07488487879124</v>
      </c>
      <c r="M169" s="2">
        <v>66.10522523419307</v>
      </c>
      <c r="N169" s="2">
        <v>102.2972808310877</v>
      </c>
      <c r="O169" s="2">
        <v>62.57886572318014</v>
      </c>
      <c r="P169" s="2">
        <v>115.6862715307174</v>
      </c>
      <c r="Q169" s="2">
        <v>87.16044786313863</v>
      </c>
    </row>
    <row r="170" spans="1:18">
      <c r="A170" s="8">
        <v>44733</v>
      </c>
      <c r="C170" s="2">
        <v>107.3886283828103</v>
      </c>
      <c r="D170" s="2">
        <v>133.5445400304881</v>
      </c>
      <c r="E170" s="2">
        <v>85.00078151903992</v>
      </c>
      <c r="F170" s="2">
        <v>123.3436787052104</v>
      </c>
      <c r="H170" s="2">
        <v>130.8234252249994</v>
      </c>
      <c r="I170" s="2">
        <v>70.7262005495048</v>
      </c>
      <c r="J170" s="2">
        <v>114.4562278740671</v>
      </c>
      <c r="K170" s="2">
        <v>77.31277659000814</v>
      </c>
      <c r="M170" s="2">
        <v>66.51400238107524</v>
      </c>
      <c r="N170" s="2">
        <v>102.8868863353079</v>
      </c>
      <c r="O170" s="2">
        <v>62.75633978952523</v>
      </c>
      <c r="P170" s="2">
        <v>116.6666744581236</v>
      </c>
      <c r="Q170" s="2">
        <v>88.38519622243069</v>
      </c>
      <c r="R170" s="2">
        <v>83.9144909759944</v>
      </c>
    </row>
    <row r="171" spans="1:18">
      <c r="A171" s="8">
        <v>44734</v>
      </c>
      <c r="C171" s="2">
        <v>105.5816069708627</v>
      </c>
      <c r="D171" s="2">
        <v>129.5248381920456</v>
      </c>
      <c r="E171" s="2">
        <v>84.70918579655414</v>
      </c>
      <c r="F171" s="2">
        <v>123.5846379033115</v>
      </c>
      <c r="H171" s="2">
        <v>133.368142148941</v>
      </c>
      <c r="I171" s="2">
        <v>67.39898972874785</v>
      </c>
      <c r="J171" s="2">
        <v>117.8985267496325</v>
      </c>
      <c r="K171" s="2">
        <v>72.90748624527637</v>
      </c>
      <c r="M171" s="2">
        <v>66.10522523419307</v>
      </c>
      <c r="N171" s="2">
        <v>102.8868863353079</v>
      </c>
      <c r="O171" s="2">
        <v>61.37201771832544</v>
      </c>
      <c r="P171" s="2">
        <v>116.6666744581236</v>
      </c>
      <c r="Q171" s="2">
        <v>88.17791269443251</v>
      </c>
      <c r="R171" s="2">
        <v>83.80527019776302</v>
      </c>
    </row>
    <row r="172" spans="1:18">
      <c r="A172" s="8">
        <v>44735</v>
      </c>
      <c r="C172" s="2">
        <v>104.5490305739003</v>
      </c>
      <c r="D172" s="2">
        <v>129.1898408469072</v>
      </c>
      <c r="E172" s="2">
        <v>86.45877727004431</v>
      </c>
      <c r="F172" s="2">
        <v>121.9882367546407</v>
      </c>
      <c r="H172" s="2">
        <v>129.9056495955504</v>
      </c>
      <c r="I172" s="2">
        <v>68.13157927235865</v>
      </c>
      <c r="J172" s="2">
        <v>108.4322196121433</v>
      </c>
      <c r="K172" s="2">
        <v>66.96035044704604</v>
      </c>
      <c r="M172" s="2">
        <v>67.15635834822426</v>
      </c>
      <c r="N172" s="2">
        <v>100.8232516269439</v>
      </c>
      <c r="O172" s="2">
        <v>61.93993902834292</v>
      </c>
      <c r="P172" s="2">
        <v>109.803924089393</v>
      </c>
      <c r="Q172" s="2">
        <v>88.44751887888282</v>
      </c>
      <c r="R172" s="2">
        <v>84.60412025332299</v>
      </c>
    </row>
    <row r="173" spans="1:18">
      <c r="A173" s="8">
        <v>44736</v>
      </c>
      <c r="C173" s="2">
        <v>103.0001550779452</v>
      </c>
      <c r="D173" s="2">
        <v>132.0371669719369</v>
      </c>
      <c r="E173" s="2">
        <v>88.79155447564757</v>
      </c>
      <c r="F173" s="2">
        <v>120.5424815660341</v>
      </c>
      <c r="H173" s="2">
        <v>127.6946732794951</v>
      </c>
      <c r="I173" s="2">
        <v>69.4441539331749</v>
      </c>
      <c r="J173" s="2">
        <v>111.2290793248666</v>
      </c>
      <c r="K173" s="2">
        <v>67.84140739469102</v>
      </c>
      <c r="M173" s="2">
        <v>67.82792035266037</v>
      </c>
      <c r="N173" s="2">
        <v>101.4128494093675</v>
      </c>
      <c r="O173" s="2">
        <v>66.12842584149045</v>
      </c>
      <c r="P173" s="2">
        <v>111.7647065698344</v>
      </c>
      <c r="Q173" s="2">
        <v>89.12899308060408</v>
      </c>
      <c r="R173" s="2">
        <v>87.18990081919665</v>
      </c>
    </row>
    <row r="174" spans="1:18">
      <c r="A174" s="8">
        <v>44739</v>
      </c>
      <c r="C174" s="2">
        <v>104.2908919249155</v>
      </c>
      <c r="D174" s="2">
        <v>135.1636151848274</v>
      </c>
      <c r="E174" s="2">
        <v>89.78298678752942</v>
      </c>
      <c r="F174" s="2">
        <v>124.0966854915266</v>
      </c>
      <c r="H174" s="2">
        <v>130.6565438788181</v>
      </c>
      <c r="I174" s="2">
        <v>72.25245362371228</v>
      </c>
      <c r="J174" s="2">
        <v>115.7470825672463</v>
      </c>
      <c r="K174" s="2">
        <v>64.97797371647155</v>
      </c>
      <c r="M174" s="2">
        <v>69.25864352484025</v>
      </c>
      <c r="N174" s="2">
        <v>100.5284411530372</v>
      </c>
      <c r="O174" s="2">
        <v>68.61314156173025</v>
      </c>
      <c r="P174" s="2">
        <v>112.2549021899448</v>
      </c>
      <c r="Q174" s="2">
        <v>90.8536655955849</v>
      </c>
      <c r="R174" s="2">
        <v>86.93067900703832</v>
      </c>
    </row>
    <row r="175" spans="1:18">
      <c r="A175" s="8">
        <v>44740</v>
      </c>
      <c r="C175" s="2">
        <v>108.1630733977956</v>
      </c>
      <c r="D175" s="2">
        <v>136.5035319372306</v>
      </c>
      <c r="E175" s="2">
        <v>89.66633593024646</v>
      </c>
      <c r="F175" s="2">
        <v>129.4581577407789</v>
      </c>
      <c r="H175" s="2">
        <v>136.3300348327405</v>
      </c>
      <c r="I175" s="2">
        <v>71.61142434954296</v>
      </c>
      <c r="J175" s="2">
        <v>120.4802361359909</v>
      </c>
      <c r="K175" s="2">
        <v>64.09691676882656</v>
      </c>
      <c r="M175" s="2">
        <v>70.80616558143036</v>
      </c>
      <c r="N175" s="2">
        <v>100.2336461227237</v>
      </c>
      <c r="O175" s="2">
        <v>68.2936710514563</v>
      </c>
      <c r="P175" s="2">
        <v>112.7450978100552</v>
      </c>
      <c r="Q175" s="2">
        <v>91.63403839766275</v>
      </c>
      <c r="R175" s="2">
        <v>85.17963120369775</v>
      </c>
    </row>
    <row r="176" spans="1:18">
      <c r="A176" s="8">
        <v>44741</v>
      </c>
      <c r="C176" s="2">
        <v>105.0653224058854</v>
      </c>
      <c r="D176" s="2">
        <v>137.7876097464315</v>
      </c>
      <c r="E176" s="2">
        <v>89.81215093006479</v>
      </c>
      <c r="F176" s="2">
        <v>128.7954939277004</v>
      </c>
      <c r="H176" s="2">
        <v>136.914058812065</v>
      </c>
      <c r="I176" s="2">
        <v>70.26833357624915</v>
      </c>
      <c r="J176" s="2">
        <v>119.404519952924</v>
      </c>
      <c r="K176" s="2">
        <v>59.91188925937932</v>
      </c>
      <c r="M176" s="2">
        <v>69.66742067172244</v>
      </c>
      <c r="N176" s="2">
        <v>94.92715797575882</v>
      </c>
      <c r="O176" s="2">
        <v>65.56050453147297</v>
      </c>
      <c r="P176" s="2">
        <v>109.3137284692826</v>
      </c>
      <c r="Q176" s="2">
        <v>90.77508916916113</v>
      </c>
      <c r="R176" s="2">
        <v>85.11900499223466</v>
      </c>
    </row>
    <row r="177" spans="1:18">
      <c r="A177" s="8">
        <v>44742</v>
      </c>
      <c r="C177" s="2">
        <v>101.7094182309749</v>
      </c>
      <c r="D177" s="2">
        <v>137.5642902876976</v>
      </c>
      <c r="E177" s="2">
        <v>89.49140249076059</v>
      </c>
      <c r="F177" s="2">
        <v>124.2472794149896</v>
      </c>
      <c r="H177" s="2">
        <v>132.8258357456023</v>
      </c>
      <c r="I177" s="2">
        <v>68.58944624561431</v>
      </c>
      <c r="J177" s="2">
        <v>115.9622328936112</v>
      </c>
      <c r="K177" s="2">
        <v>57.26872402295125</v>
      </c>
      <c r="M177" s="2">
        <v>68.73308012591693</v>
      </c>
      <c r="N177" s="2">
        <v>93.45313649341168</v>
      </c>
      <c r="O177" s="2">
        <v>63.85671194999926</v>
      </c>
      <c r="P177" s="2">
        <v>107.8431416089515</v>
      </c>
      <c r="Q177" s="2">
        <v>88.98538172842075</v>
      </c>
      <c r="R177" s="2">
        <v>84.37342394161251</v>
      </c>
    </row>
    <row r="178" spans="1:18">
      <c r="A178" s="8">
        <v>44743</v>
      </c>
      <c r="C178" s="2">
        <v>99.90241135304272</v>
      </c>
      <c r="D178" s="2">
        <v>138.7367023151857</v>
      </c>
      <c r="E178" s="2">
        <v>88.93734662403199</v>
      </c>
      <c r="F178" s="2">
        <v>120.632839406872</v>
      </c>
      <c r="H178" s="2">
        <v>127.027214148199</v>
      </c>
      <c r="I178" s="2">
        <v>69.84097674946665</v>
      </c>
      <c r="J178" s="2">
        <v>113.1653613646354</v>
      </c>
      <c r="K178" s="2">
        <v>61.67400315466929</v>
      </c>
      <c r="M178" s="2">
        <v>68.17830437352197</v>
      </c>
      <c r="N178" s="2">
        <v>94.33754474974198</v>
      </c>
      <c r="O178" s="2">
        <v>64.35364936376295</v>
      </c>
      <c r="P178" s="2">
        <v>103.921564960883</v>
      </c>
      <c r="Q178" s="2">
        <v>88.60332221236764</v>
      </c>
      <c r="R178" s="2">
        <v>85.26388536688626</v>
      </c>
    </row>
    <row r="179" spans="1:18">
      <c r="A179" s="8">
        <v>44746</v>
      </c>
      <c r="C179" s="2">
        <v>100.4187031850278</v>
      </c>
      <c r="D179" s="2">
        <v>139.1275264988347</v>
      </c>
      <c r="E179" s="2">
        <v>91.3867803997767</v>
      </c>
      <c r="F179" s="2">
        <v>120.181020467482</v>
      </c>
      <c r="H179" s="2">
        <v>130.406271549618</v>
      </c>
      <c r="I179" s="2">
        <v>71.48933006961074</v>
      </c>
      <c r="J179" s="2">
        <v>112.3047955079334</v>
      </c>
      <c r="K179" s="2">
        <v>63.87665954004891</v>
      </c>
      <c r="M179" s="2">
        <v>69.9302118454609</v>
      </c>
      <c r="N179" s="2">
        <v>97.87520094045306</v>
      </c>
      <c r="O179" s="2">
        <v>67.61924524563688</v>
      </c>
      <c r="P179" s="2">
        <v>105.3921635083996</v>
      </c>
      <c r="Q179" s="2">
        <v>89.58827288842724</v>
      </c>
    </row>
    <row r="180" spans="1:18">
      <c r="A180" s="8">
        <v>44747</v>
      </c>
      <c r="C180" s="2">
        <v>99.38611225404995</v>
      </c>
      <c r="D180" s="2">
        <v>139.4066485866955</v>
      </c>
      <c r="E180" s="2">
        <v>92.17409227820342</v>
      </c>
      <c r="F180" s="2">
        <v>120.482252917209</v>
      </c>
      <c r="H180" s="2">
        <v>135.3288019668435</v>
      </c>
      <c r="I180" s="2">
        <v>71.48933006961074</v>
      </c>
      <c r="J180" s="2">
        <v>111.8745066714562</v>
      </c>
      <c r="K180" s="2">
        <v>70.70484667941736</v>
      </c>
      <c r="M180" s="2">
        <v>69.05425810949144</v>
      </c>
      <c r="N180" s="2">
        <v>100.2336461227237</v>
      </c>
      <c r="O180" s="2">
        <v>68.08069071127369</v>
      </c>
      <c r="P180" s="2">
        <v>102.9411737206622</v>
      </c>
      <c r="Q180" s="2">
        <v>89.81452245570451</v>
      </c>
      <c r="R180" s="2">
        <v>85.39895431893055</v>
      </c>
    </row>
    <row r="181" spans="1:18">
      <c r="A181" s="8">
        <v>44748</v>
      </c>
      <c r="C181" s="2">
        <v>91.12545020929709</v>
      </c>
      <c r="D181" s="2">
        <v>138.4017533888144</v>
      </c>
      <c r="E181" s="2">
        <v>94.76931248947406</v>
      </c>
      <c r="F181" s="2">
        <v>113.7352318267746</v>
      </c>
      <c r="H181" s="2">
        <v>125.9843078752691</v>
      </c>
      <c r="I181" s="2">
        <v>70.8483007954414</v>
      </c>
      <c r="J181" s="2">
        <v>102.1930610238547</v>
      </c>
      <c r="K181" s="2">
        <v>65.85903066411653</v>
      </c>
      <c r="M181" s="2">
        <v>69.08345151440946</v>
      </c>
      <c r="N181" s="2">
        <v>94.33754474974198</v>
      </c>
      <c r="O181" s="2">
        <v>69.21656198272993</v>
      </c>
      <c r="P181" s="2">
        <v>101.4705868603311</v>
      </c>
      <c r="Q181" s="2">
        <v>89.34305066657987</v>
      </c>
      <c r="R181" s="2">
        <v>85.70409881294302</v>
      </c>
    </row>
    <row r="182" spans="1:18">
      <c r="A182" s="8">
        <v>44749</v>
      </c>
      <c r="C182" s="2">
        <v>95.51393804817765</v>
      </c>
      <c r="D182" s="2">
        <v>135.5544272637846</v>
      </c>
      <c r="E182" s="2">
        <v>93.71955760537996</v>
      </c>
      <c r="F182" s="2">
        <v>117.2894431860673</v>
      </c>
      <c r="H182" s="2">
        <v>126.3180374409171</v>
      </c>
      <c r="I182" s="2">
        <v>71.8250967969298</v>
      </c>
      <c r="J182" s="2">
        <v>103.4839039007813</v>
      </c>
      <c r="K182" s="2">
        <v>66.07929910590794</v>
      </c>
      <c r="M182" s="2">
        <v>69.9302118454609</v>
      </c>
      <c r="N182" s="2">
        <v>92.86353098919149</v>
      </c>
      <c r="O182" s="2">
        <v>69.28756020469436</v>
      </c>
      <c r="P182" s="2">
        <v>94.11764671508278</v>
      </c>
      <c r="Q182" s="2">
        <v>90.06787487018319</v>
      </c>
      <c r="R182" s="2">
        <v>86.98662533861108</v>
      </c>
    </row>
    <row r="183" spans="1:18">
      <c r="A183" s="8">
        <v>44750</v>
      </c>
      <c r="C183" s="2">
        <v>96.28836126213972</v>
      </c>
      <c r="D183" s="2">
        <v>136.2243856399863</v>
      </c>
      <c r="E183" s="2">
        <v>93.45711459971258</v>
      </c>
      <c r="F183" s="2">
        <v>118.1328226808216</v>
      </c>
      <c r="H183" s="2">
        <v>128.4872851387485</v>
      </c>
      <c r="I183" s="2">
        <v>71.70299655099321</v>
      </c>
      <c r="J183" s="2">
        <v>108.4322196121433</v>
      </c>
      <c r="K183" s="2">
        <v>66.29956754769933</v>
      </c>
      <c r="M183" s="2">
        <v>70.80616558143036</v>
      </c>
      <c r="N183" s="2">
        <v>93.74794696731841</v>
      </c>
      <c r="O183" s="2">
        <v>70.24593592123954</v>
      </c>
      <c r="P183" s="2">
        <v>92.64705985475166</v>
      </c>
      <c r="Q183" s="2">
        <v>90.47431834883925</v>
      </c>
      <c r="R183" s="2">
        <v>86.91440282011739</v>
      </c>
    </row>
    <row r="184" spans="1:18">
      <c r="A184" s="8">
        <v>44753</v>
      </c>
      <c r="C184" s="2">
        <v>93.70690210221453</v>
      </c>
      <c r="D184" s="2">
        <v>134.9403199354771</v>
      </c>
      <c r="E184" s="2">
        <v>92.31990156516326</v>
      </c>
      <c r="F184" s="2">
        <v>114.4581168548781</v>
      </c>
      <c r="H184" s="2">
        <v>128.6958730186774</v>
      </c>
      <c r="I184" s="2">
        <v>70.51251617010917</v>
      </c>
      <c r="J184" s="2">
        <v>104.1293666961285</v>
      </c>
      <c r="K184" s="2">
        <v>65.41849938704061</v>
      </c>
      <c r="M184" s="2">
        <v>69.4338418514556</v>
      </c>
      <c r="N184" s="2">
        <v>92.56872051528475</v>
      </c>
      <c r="O184" s="2">
        <v>69.03908075352952</v>
      </c>
      <c r="P184" s="2">
        <v>89.21569051397904</v>
      </c>
      <c r="Q184" s="2">
        <v>89.44737380555132</v>
      </c>
      <c r="R184" s="2">
        <v>85.91250039452476</v>
      </c>
    </row>
    <row r="185" spans="1:18">
      <c r="A185" s="8">
        <v>44754</v>
      </c>
      <c r="C185" s="2">
        <v>91.64173477427438</v>
      </c>
      <c r="D185" s="2">
        <v>137.1176513702299</v>
      </c>
      <c r="E185" s="2">
        <v>94.24443219099777</v>
      </c>
      <c r="F185" s="2">
        <v>112.8316013817948</v>
      </c>
      <c r="H185" s="2">
        <v>129.3216256162259</v>
      </c>
      <c r="I185" s="2">
        <v>70.54305018059989</v>
      </c>
      <c r="J185" s="2">
        <v>100.2567671678333</v>
      </c>
      <c r="K185" s="2">
        <v>64.97797371647155</v>
      </c>
      <c r="M185" s="2">
        <v>70.22218379174832</v>
      </c>
      <c r="N185" s="2">
        <v>91.38949406325109</v>
      </c>
      <c r="O185" s="2">
        <v>67.83221842296417</v>
      </c>
      <c r="P185" s="2">
        <v>85.29411970950332</v>
      </c>
      <c r="Q185" s="2">
        <v>89.50291578873487</v>
      </c>
      <c r="R185" s="2">
        <v>85.11833566057592</v>
      </c>
    </row>
    <row r="186" spans="1:18">
      <c r="A186" s="8">
        <v>44755</v>
      </c>
      <c r="C186" s="2">
        <v>90.35101246131954</v>
      </c>
      <c r="D186" s="2">
        <v>136.5035319372306</v>
      </c>
      <c r="E186" s="2">
        <v>93.69041060142004</v>
      </c>
      <c r="F186" s="2">
        <v>111.2050933425116</v>
      </c>
      <c r="H186" s="2">
        <v>125.5671321154113</v>
      </c>
      <c r="I186" s="2">
        <v>71.73351862947516</v>
      </c>
      <c r="J186" s="2">
        <v>102.1930610238547</v>
      </c>
      <c r="K186" s="2">
        <v>66.74009321826838</v>
      </c>
      <c r="M186" s="2">
        <v>69.95940525037892</v>
      </c>
      <c r="N186" s="2">
        <v>92.86353098919149</v>
      </c>
      <c r="O186" s="2">
        <v>69.07456553880108</v>
      </c>
      <c r="P186" s="2">
        <v>87.25490218994481</v>
      </c>
      <c r="Q186" s="2">
        <v>89.71020593202404</v>
      </c>
      <c r="R186" s="2">
        <v>84.73897153653517</v>
      </c>
    </row>
    <row r="187" spans="1:18">
      <c r="A187" s="8">
        <v>44756</v>
      </c>
      <c r="C187" s="2">
        <v>91.38358885828187</v>
      </c>
      <c r="D187" s="2">
        <v>140.1882969539935</v>
      </c>
      <c r="E187" s="2">
        <v>94.71100705583724</v>
      </c>
      <c r="F187" s="2">
        <v>112.6509154353196</v>
      </c>
      <c r="H187" s="2">
        <v>127.5278029755519</v>
      </c>
      <c r="I187" s="2">
        <v>71.15354544427849</v>
      </c>
      <c r="J187" s="2">
        <v>104.9899089203254</v>
      </c>
      <c r="K187" s="2">
        <v>67.4008761176151</v>
      </c>
      <c r="M187" s="2">
        <v>70.13459726080973</v>
      </c>
      <c r="N187" s="2">
        <v>95.2219607278689</v>
      </c>
      <c r="O187" s="2">
        <v>69.1455637607655</v>
      </c>
      <c r="P187" s="2">
        <v>90.19608175419978</v>
      </c>
      <c r="Q187" s="2">
        <v>90.10310129472491</v>
      </c>
      <c r="R187" s="2">
        <v>84.48487038365219</v>
      </c>
    </row>
    <row r="188" spans="1:18">
      <c r="A188" s="8">
        <v>44757</v>
      </c>
      <c r="C188" s="2">
        <v>88.02770648439461</v>
      </c>
      <c r="D188" s="2">
        <v>140.9698969025244</v>
      </c>
      <c r="E188" s="2">
        <v>96.54807381835806</v>
      </c>
      <c r="F188" s="2">
        <v>108.7352132422742</v>
      </c>
      <c r="H188" s="2">
        <v>127.7780973892284</v>
      </c>
      <c r="I188" s="2">
        <v>70.54305018059989</v>
      </c>
      <c r="J188" s="2">
        <v>99.82647833135609</v>
      </c>
      <c r="K188" s="2">
        <v>66.74009321826838</v>
      </c>
      <c r="M188" s="2">
        <v>69.40464213035304</v>
      </c>
      <c r="N188" s="2">
        <v>93.74794696731841</v>
      </c>
      <c r="O188" s="2">
        <v>68.40015405869229</v>
      </c>
      <c r="P188" s="2">
        <v>88.23529343016557</v>
      </c>
      <c r="Q188" s="2">
        <v>89.49343607674082</v>
      </c>
      <c r="R188" s="2">
        <v>86.10708544698838</v>
      </c>
    </row>
    <row r="189" spans="1:18">
      <c r="A189" s="8">
        <v>44760</v>
      </c>
      <c r="C189" s="2">
        <v>89.8347206293345</v>
      </c>
      <c r="D189" s="2">
        <v>143.3705962147781</v>
      </c>
      <c r="E189" s="2">
        <v>96.72303582213631</v>
      </c>
      <c r="F189" s="2">
        <v>111.3557170011753</v>
      </c>
      <c r="H189" s="2">
        <v>130.5731197690847</v>
      </c>
      <c r="I189" s="2">
        <v>72.58822035103134</v>
      </c>
      <c r="J189" s="2">
        <v>103.9142045535111</v>
      </c>
      <c r="K189" s="2">
        <v>68.06167022997555</v>
      </c>
      <c r="M189" s="2">
        <v>70.63097357099957</v>
      </c>
      <c r="N189" s="2">
        <v>94.33754474974198</v>
      </c>
      <c r="O189" s="2">
        <v>70.70738138687635</v>
      </c>
      <c r="P189" s="2">
        <v>85.29411970950332</v>
      </c>
      <c r="Q189" s="2">
        <v>90.59760752708979</v>
      </c>
      <c r="R189" s="2">
        <v>85.38692267423573</v>
      </c>
    </row>
    <row r="190" spans="1:18">
      <c r="A190" s="8">
        <v>44761</v>
      </c>
      <c r="C190" s="2">
        <v>87.76955330139435</v>
      </c>
      <c r="D190" s="2">
        <v>141.6956821172365</v>
      </c>
      <c r="E190" s="2">
        <v>92.2907374226279</v>
      </c>
      <c r="F190" s="2">
        <v>110.2713708745197</v>
      </c>
      <c r="H190" s="2">
        <v>135.2871175175723</v>
      </c>
      <c r="I190" s="2">
        <v>71.27565165621949</v>
      </c>
      <c r="J190" s="2">
        <v>102.6233380440793</v>
      </c>
      <c r="K190" s="2">
        <v>68.06167022997555</v>
      </c>
      <c r="M190" s="2">
        <v>70.71856641812269</v>
      </c>
      <c r="N190" s="2">
        <v>98.46481416646989</v>
      </c>
      <c r="O190" s="2">
        <v>70.35242609133084</v>
      </c>
      <c r="P190" s="2">
        <v>87.25490218994481</v>
      </c>
      <c r="Q190" s="2">
        <v>90.08955317876971</v>
      </c>
      <c r="R190" s="2">
        <v>87.74601747663053</v>
      </c>
    </row>
    <row r="191" spans="1:18">
      <c r="A191" s="8">
        <v>44762</v>
      </c>
      <c r="C191" s="2">
        <v>90.60915111030431</v>
      </c>
      <c r="D191" s="2">
        <v>143.8730377613728</v>
      </c>
      <c r="E191" s="2">
        <v>94.71100705583724</v>
      </c>
      <c r="F191" s="2">
        <v>111.7773918809522</v>
      </c>
      <c r="H191" s="2">
        <v>135.8711414968969</v>
      </c>
      <c r="I191" s="2">
        <v>74.57234039849449</v>
      </c>
      <c r="J191" s="2">
        <v>107.5716419391889</v>
      </c>
      <c r="K191" s="2">
        <v>69.38326406120332</v>
      </c>
      <c r="M191" s="2">
        <v>71.88650473274866</v>
      </c>
      <c r="N191" s="2">
        <v>96.99079268412277</v>
      </c>
      <c r="O191" s="2">
        <v>72.44665875362163</v>
      </c>
      <c r="P191" s="2">
        <v>89.21569051397904</v>
      </c>
      <c r="Q191" s="2">
        <v>91.57442801051805</v>
      </c>
      <c r="R191" s="2">
        <v>88.26335098990343</v>
      </c>
    </row>
    <row r="192" spans="1:18">
      <c r="A192" s="8">
        <v>44763</v>
      </c>
      <c r="C192" s="2">
        <v>92.15802660625943</v>
      </c>
      <c r="D192" s="2">
        <v>145.5479518589145</v>
      </c>
      <c r="E192" s="2">
        <v>97.07293697825892</v>
      </c>
      <c r="F192" s="2">
        <v>110.8135253533471</v>
      </c>
      <c r="H192" s="2">
        <v>129.9056495955504</v>
      </c>
      <c r="I192" s="2">
        <v>76.55645447995325</v>
      </c>
      <c r="J192" s="2">
        <v>109.0776469587329</v>
      </c>
      <c r="K192" s="2">
        <v>69.60353250299471</v>
      </c>
      <c r="M192" s="2">
        <v>72.61646617938987</v>
      </c>
      <c r="N192" s="2">
        <v>100.5284411530372</v>
      </c>
      <c r="O192" s="2">
        <v>74.25694150518666</v>
      </c>
      <c r="P192" s="2">
        <v>89.21569051397904</v>
      </c>
      <c r="Q192" s="2">
        <v>92.04996158831284</v>
      </c>
      <c r="R192" s="2">
        <v>89.13374879057756</v>
      </c>
    </row>
    <row r="193" spans="1:18">
      <c r="A193" s="8">
        <v>44764</v>
      </c>
      <c r="C193" s="2">
        <v>91.12545020929709</v>
      </c>
      <c r="D193" s="2">
        <v>145.7154444791379</v>
      </c>
      <c r="E193" s="2">
        <v>97.88940728636251</v>
      </c>
      <c r="F193" s="2">
        <v>110.6930531880967</v>
      </c>
      <c r="H193" s="2">
        <v>129.1964728882686</v>
      </c>
      <c r="I193" s="2">
        <v>74.78602477789012</v>
      </c>
      <c r="J193" s="2">
        <v>106.2807754297571</v>
      </c>
      <c r="K193" s="2">
        <v>68.94273839063426</v>
      </c>
      <c r="M193" s="2">
        <v>72.2660884747128</v>
      </c>
      <c r="N193" s="2">
        <v>99.34922242280018</v>
      </c>
      <c r="O193" s="2">
        <v>72.19818646531212</v>
      </c>
      <c r="P193" s="2">
        <v>89.70588613408943</v>
      </c>
      <c r="Q193" s="2">
        <v>92.01202950975468</v>
      </c>
      <c r="R193" s="2">
        <v>88.30191102351151</v>
      </c>
    </row>
    <row r="194" spans="1:18">
      <c r="A194" s="8">
        <v>44767</v>
      </c>
      <c r="C194" s="2">
        <v>91.8998806902669</v>
      </c>
      <c r="D194" s="2">
        <v>142.3098136549276</v>
      </c>
      <c r="E194" s="2">
        <v>97.53949470452297</v>
      </c>
      <c r="F194" s="2">
        <v>112.5002769090556</v>
      </c>
      <c r="H194" s="2">
        <v>128.1535666153387</v>
      </c>
      <c r="I194" s="2">
        <v>74.72495079090426</v>
      </c>
      <c r="J194" s="2">
        <v>107.5716419391889</v>
      </c>
      <c r="K194" s="2">
        <v>70.48457823762597</v>
      </c>
      <c r="M194" s="2">
        <v>71.71131272231786</v>
      </c>
      <c r="N194" s="2">
        <v>99.64404061850357</v>
      </c>
      <c r="O194" s="2">
        <v>70.52988583196529</v>
      </c>
      <c r="P194" s="2">
        <v>92.15686423464129</v>
      </c>
      <c r="Q194" s="2">
        <v>91.99035120116815</v>
      </c>
      <c r="R194" s="2">
        <v>88.41804278716234</v>
      </c>
    </row>
    <row r="195" spans="1:18">
      <c r="A195" s="8">
        <v>44768</v>
      </c>
      <c r="C195" s="2">
        <v>94.73949303319235</v>
      </c>
      <c r="D195" s="2">
        <v>143.9847035430857</v>
      </c>
      <c r="E195" s="2">
        <v>98.91002087935516</v>
      </c>
      <c r="F195" s="2">
        <v>115.2713745914198</v>
      </c>
      <c r="H195" s="2">
        <v>131.6994722362244</v>
      </c>
      <c r="I195" s="2">
        <v>74.26708978365299</v>
      </c>
      <c r="J195" s="2">
        <v>109.0776469587329</v>
      </c>
      <c r="K195" s="2">
        <v>69.38326406120332</v>
      </c>
      <c r="M195" s="2">
        <v>73.08364276847716</v>
      </c>
      <c r="N195" s="2">
        <v>94.33754474974198</v>
      </c>
      <c r="O195" s="2">
        <v>67.33528100920047</v>
      </c>
      <c r="P195" s="2">
        <v>92.15686423464129</v>
      </c>
      <c r="Q195" s="2">
        <v>92.22608709573046</v>
      </c>
      <c r="R195" s="2">
        <v>87.39741540028754</v>
      </c>
    </row>
    <row r="196" spans="1:18">
      <c r="A196" s="8">
        <v>44769</v>
      </c>
      <c r="C196" s="2">
        <v>94.99763894918487</v>
      </c>
      <c r="D196" s="2">
        <v>144.0963693247985</v>
      </c>
      <c r="E196" s="2">
        <v>99.55151775796355</v>
      </c>
      <c r="F196" s="2">
        <v>113.0123319310708</v>
      </c>
      <c r="H196" s="2">
        <v>131.4074712888003</v>
      </c>
      <c r="I196" s="2">
        <v>74.60285651097205</v>
      </c>
      <c r="J196" s="2">
        <v>104.1293666961285</v>
      </c>
      <c r="K196" s="2">
        <v>71.58590362706234</v>
      </c>
      <c r="M196" s="2">
        <v>73.6676056096056</v>
      </c>
      <c r="N196" s="2">
        <v>96.69598993201267</v>
      </c>
      <c r="O196" s="2">
        <v>69.46502710818412</v>
      </c>
      <c r="P196" s="2">
        <v>93.13725547486203</v>
      </c>
      <c r="Q196" s="2">
        <v>92.44150743165098</v>
      </c>
      <c r="R196" s="2">
        <v>89.68340612541861</v>
      </c>
    </row>
    <row r="197" spans="1:18">
      <c r="A197" s="8">
        <v>44770</v>
      </c>
      <c r="C197" s="2">
        <v>97.57909810911005</v>
      </c>
      <c r="D197" s="2">
        <v>139.0716996603242</v>
      </c>
      <c r="E197" s="2">
        <v>99.14332259392111</v>
      </c>
      <c r="F197" s="2">
        <v>115.421975948683</v>
      </c>
      <c r="H197" s="2">
        <v>133.368142148941</v>
      </c>
      <c r="I197" s="2">
        <v>73.74816075542024</v>
      </c>
      <c r="J197" s="2">
        <v>102.8384883704443</v>
      </c>
      <c r="K197" s="2">
        <v>74.88987979537147</v>
      </c>
      <c r="M197" s="2">
        <v>74.07639538885685</v>
      </c>
      <c r="N197" s="2">
        <v>98.17001141435979</v>
      </c>
      <c r="O197" s="2">
        <v>73.29856578864148</v>
      </c>
      <c r="P197" s="2">
        <v>97.54902189944814</v>
      </c>
      <c r="Q197" s="2">
        <v>93.34245714267192</v>
      </c>
      <c r="R197" s="2">
        <v>90.77156526745513</v>
      </c>
    </row>
    <row r="198" spans="1:18">
      <c r="A198" s="8">
        <v>44771</v>
      </c>
      <c r="C198" s="2">
        <v>98.35352859007986</v>
      </c>
      <c r="D198" s="2">
        <v>139.4624996345896</v>
      </c>
      <c r="E198" s="2">
        <v>99.75564961713566</v>
      </c>
      <c r="F198" s="2">
        <v>116.5063146415384</v>
      </c>
      <c r="H198" s="2">
        <v>133.4098486826886</v>
      </c>
      <c r="I198" s="2">
        <v>74.4502341865535</v>
      </c>
      <c r="J198" s="2">
        <v>103.2687772069215</v>
      </c>
      <c r="K198" s="2">
        <v>77.75331347359095</v>
      </c>
      <c r="M198" s="2">
        <v>75.01073593466235</v>
      </c>
      <c r="N198" s="2">
        <v>99.64404061850357</v>
      </c>
      <c r="O198" s="2">
        <v>74.43441557153174</v>
      </c>
      <c r="P198" s="2">
        <v>104.9019678882892</v>
      </c>
      <c r="Q198" s="2">
        <v>94.09437757818563</v>
      </c>
      <c r="R198" s="2">
        <v>92.06122588909555</v>
      </c>
    </row>
    <row r="199" spans="1:18">
      <c r="A199" s="8">
        <v>44774</v>
      </c>
      <c r="C199" s="2">
        <v>99.64425817004245</v>
      </c>
      <c r="D199" s="2">
        <v>141.249031095077</v>
      </c>
      <c r="E199" s="2">
        <v>100.6887650696637</v>
      </c>
      <c r="F199" s="2">
        <v>117.7713690160696</v>
      </c>
      <c r="H199" s="2">
        <v>136.9974939640365</v>
      </c>
      <c r="I199" s="2">
        <v>75.39652004156873</v>
      </c>
      <c r="J199" s="2">
        <v>107.1413531027116</v>
      </c>
      <c r="K199" s="2">
        <v>75.99118836528724</v>
      </c>
      <c r="M199" s="2">
        <v>75.47791252374965</v>
      </c>
      <c r="N199" s="2">
        <v>98.75962464037663</v>
      </c>
      <c r="O199" s="2">
        <v>74.32793972715108</v>
      </c>
      <c r="P199" s="2">
        <v>107.3529459888411</v>
      </c>
      <c r="Q199" s="2">
        <v>94.74197487472789</v>
      </c>
      <c r="R199" s="2">
        <v>91.80132930355769</v>
      </c>
    </row>
    <row r="200" spans="1:18">
      <c r="A200" s="8">
        <v>44775</v>
      </c>
      <c r="C200" s="2">
        <v>96.54651444513998</v>
      </c>
      <c r="D200" s="2">
        <v>141.6956821172365</v>
      </c>
      <c r="E200" s="2">
        <v>100.4263506282888</v>
      </c>
      <c r="F200" s="2">
        <v>116.2051193608121</v>
      </c>
      <c r="H200" s="2">
        <v>135.9545766488684</v>
      </c>
      <c r="I200" s="2">
        <v>75.2438857851414</v>
      </c>
      <c r="J200" s="2">
        <v>101.3324715346476</v>
      </c>
      <c r="K200" s="2">
        <v>77.9735707023686</v>
      </c>
      <c r="M200" s="2">
        <v>76.35385994353457</v>
      </c>
      <c r="N200" s="2">
        <v>99.05441967069008</v>
      </c>
      <c r="O200" s="2">
        <v>76.7416428997158</v>
      </c>
      <c r="P200" s="2">
        <v>112.7450978100552</v>
      </c>
      <c r="Q200" s="2">
        <v>94.81107158915762</v>
      </c>
      <c r="R200" s="2">
        <v>91.18971253565688</v>
      </c>
    </row>
    <row r="201" spans="1:18">
      <c r="A201" s="8">
        <v>44776</v>
      </c>
      <c r="C201" s="2">
        <v>97.32094492610979</v>
      </c>
      <c r="D201" s="2">
        <v>142.8681304587999</v>
      </c>
      <c r="E201" s="2">
        <v>100.9220553585127</v>
      </c>
      <c r="F201" s="2">
        <v>116.2954846354502</v>
      </c>
      <c r="H201" s="2">
        <v>135.620824998744</v>
      </c>
      <c r="I201" s="2">
        <v>75.64071456743754</v>
      </c>
      <c r="J201" s="2">
        <v>98.10533480169966</v>
      </c>
      <c r="K201" s="2">
        <v>78.63435920822219</v>
      </c>
      <c r="M201" s="2">
        <v>76.44145279065771</v>
      </c>
      <c r="N201" s="2">
        <v>99.9388510924103</v>
      </c>
      <c r="O201" s="2">
        <v>76.70614378873358</v>
      </c>
      <c r="P201" s="2">
        <v>113.7254890502759</v>
      </c>
      <c r="Q201" s="2">
        <v>94.51030076883573</v>
      </c>
      <c r="R201" s="2">
        <v>92.61578077265905</v>
      </c>
    </row>
    <row r="202" spans="1:18">
      <c r="A202" s="8">
        <v>44777</v>
      </c>
      <c r="C202" s="2">
        <v>96.54651444513998</v>
      </c>
      <c r="D202" s="2">
        <v>144.2638619450218</v>
      </c>
      <c r="E202" s="2">
        <v>100.1930489137228</v>
      </c>
      <c r="F202" s="2">
        <v>114.9701495754929</v>
      </c>
      <c r="H202" s="2">
        <v>131.4909064407719</v>
      </c>
      <c r="I202" s="2">
        <v>77.35010011253675</v>
      </c>
      <c r="J202" s="2">
        <v>97.89018447533475</v>
      </c>
      <c r="K202" s="2">
        <v>78.41409637293766</v>
      </c>
      <c r="M202" s="2">
        <v>75.91588307554984</v>
      </c>
      <c r="N202" s="2">
        <v>98.17001141435979</v>
      </c>
      <c r="O202" s="2">
        <v>77.16758209151507</v>
      </c>
      <c r="P202" s="2">
        <v>115.196075910607</v>
      </c>
      <c r="Q202" s="2">
        <v>94.49675265288053</v>
      </c>
      <c r="R202" s="2">
        <v>92.54378680643907</v>
      </c>
    </row>
    <row r="203" spans="1:18">
      <c r="A203" s="8">
        <v>44778</v>
      </c>
      <c r="C203" s="2">
        <v>98.86981315505716</v>
      </c>
      <c r="D203" s="2">
        <v>142.0864941961937</v>
      </c>
      <c r="E203" s="2">
        <v>100.4846217847747</v>
      </c>
      <c r="F203" s="2">
        <v>116.8978900645031</v>
      </c>
      <c r="H203" s="2">
        <v>129.7804968675931</v>
      </c>
      <c r="I203" s="2">
        <v>76.70908277037618</v>
      </c>
      <c r="J203" s="2">
        <v>103.0536268805566</v>
      </c>
      <c r="K203" s="2">
        <v>81.93832416351758</v>
      </c>
      <c r="M203" s="2">
        <v>75.53629933358569</v>
      </c>
      <c r="N203" s="2">
        <v>100.5284411530372</v>
      </c>
      <c r="O203" s="2">
        <v>79.19083802040741</v>
      </c>
      <c r="P203" s="2">
        <v>115.6862715307174</v>
      </c>
      <c r="Q203" s="2">
        <v>95.04816361837365</v>
      </c>
      <c r="R203" s="2">
        <v>92.3933341096855</v>
      </c>
    </row>
    <row r="204" spans="1:18">
      <c r="A204" s="8">
        <v>44781</v>
      </c>
      <c r="C204" s="2">
        <v>101.1931336659976</v>
      </c>
      <c r="D204" s="2">
        <v>140.7465774437905</v>
      </c>
      <c r="E204" s="2">
        <v>100.8053759369374</v>
      </c>
      <c r="F204" s="2">
        <v>117.8315902310946</v>
      </c>
      <c r="H204" s="2">
        <v>132.4503775617302</v>
      </c>
      <c r="I204" s="2">
        <v>74.0839453807525</v>
      </c>
      <c r="J204" s="2">
        <v>107.1413531027116</v>
      </c>
      <c r="K204" s="2">
        <v>82.81938111116257</v>
      </c>
      <c r="M204" s="2">
        <v>75.3319202344214</v>
      </c>
      <c r="N204" s="2">
        <v>103.7713100352315</v>
      </c>
      <c r="O204" s="2">
        <v>78.48092026646108</v>
      </c>
      <c r="P204" s="2">
        <v>115.6862715307174</v>
      </c>
      <c r="Q204" s="2">
        <v>95.11590419814966</v>
      </c>
      <c r="R204" s="2">
        <v>92.27899267217877</v>
      </c>
    </row>
    <row r="205" spans="1:18">
      <c r="A205" s="8">
        <v>44782</v>
      </c>
      <c r="C205" s="2">
        <v>100.6768491010203</v>
      </c>
      <c r="D205" s="2">
        <v>142.0307036717585</v>
      </c>
      <c r="E205" s="2">
        <v>99.31828459769936</v>
      </c>
      <c r="F205" s="2">
        <v>116.9279969551155</v>
      </c>
      <c r="H205" s="2">
        <v>133.0761301592788</v>
      </c>
      <c r="I205" s="2">
        <v>78.44899635996174</v>
      </c>
      <c r="J205" s="2">
        <v>110.3684898356596</v>
      </c>
      <c r="K205" s="2">
        <v>83.25991238823849</v>
      </c>
      <c r="M205" s="2">
        <v>75.27352710840081</v>
      </c>
      <c r="N205" s="2">
        <v>102.5920758614012</v>
      </c>
      <c r="O205" s="2">
        <v>81.78203674788318</v>
      </c>
      <c r="P205" s="2">
        <v>116.1764671508278</v>
      </c>
      <c r="Q205" s="2">
        <v>95.24054289576293</v>
      </c>
      <c r="R205" s="2">
        <v>91.88692757178445</v>
      </c>
    </row>
    <row r="206" spans="1:18">
      <c r="A206" s="8">
        <v>44783</v>
      </c>
      <c r="C206" s="2">
        <v>100.1605572690352</v>
      </c>
      <c r="D206" s="2">
        <v>135.1636151848274</v>
      </c>
      <c r="E206" s="2">
        <v>99.5806876133574</v>
      </c>
      <c r="F206" s="2">
        <v>115.3617324322576</v>
      </c>
      <c r="H206" s="2">
        <v>132.6172368234351</v>
      </c>
      <c r="I206" s="2">
        <v>80.46365041791562</v>
      </c>
      <c r="J206" s="2">
        <v>106.4959139398695</v>
      </c>
      <c r="K206" s="2">
        <v>80.83700998709494</v>
      </c>
      <c r="M206" s="2">
        <v>74.13478851487743</v>
      </c>
      <c r="N206" s="2">
        <v>100.8232516269439</v>
      </c>
      <c r="O206" s="2">
        <v>79.08436217602673</v>
      </c>
      <c r="P206" s="2">
        <v>114.7058802904967</v>
      </c>
      <c r="Q206" s="2">
        <v>94.73791308605772</v>
      </c>
      <c r="R206" s="2">
        <v>93.84325885068679</v>
      </c>
    </row>
    <row r="207" spans="1:18">
      <c r="A207" s="8">
        <v>44784</v>
      </c>
      <c r="C207" s="2">
        <v>104.2908919249155</v>
      </c>
      <c r="D207" s="2">
        <v>128.240748278153</v>
      </c>
      <c r="E207" s="2">
        <v>100.9512023624726</v>
      </c>
      <c r="F207" s="2">
        <v>117.9219926747333</v>
      </c>
      <c r="H207" s="2">
        <v>131.782907388196</v>
      </c>
      <c r="I207" s="2">
        <v>80.49416653039319</v>
      </c>
      <c r="J207" s="2">
        <v>108.0019189594135</v>
      </c>
      <c r="K207" s="2">
        <v>80.39647871001901</v>
      </c>
      <c r="M207" s="2">
        <v>75.71149766020102</v>
      </c>
      <c r="N207" s="2">
        <v>101.7076753268675</v>
      </c>
      <c r="O207" s="2">
        <v>81.85301348128164</v>
      </c>
      <c r="P207" s="2">
        <v>110.7843153296137</v>
      </c>
      <c r="Q207" s="2">
        <v>95.79872791923366</v>
      </c>
      <c r="R207" s="2">
        <v>93.77705487540092</v>
      </c>
    </row>
    <row r="208" spans="1:18">
      <c r="A208" s="8">
        <v>44785</v>
      </c>
      <c r="C208" s="2">
        <v>104.5490305739003</v>
      </c>
      <c r="D208" s="2">
        <v>130.3622770837788</v>
      </c>
      <c r="E208" s="2">
        <v>97.83110185272571</v>
      </c>
      <c r="F208" s="2">
        <v>116.9581261471283</v>
      </c>
      <c r="H208" s="2">
        <v>136.7054709321361</v>
      </c>
      <c r="I208" s="2">
        <v>80.61626677632978</v>
      </c>
      <c r="J208" s="2">
        <v>107.5716419391889</v>
      </c>
      <c r="K208" s="2">
        <v>78.63435920822219</v>
      </c>
      <c r="M208" s="2">
        <v>74.39756705624683</v>
      </c>
      <c r="N208" s="2">
        <v>98.46481416646989</v>
      </c>
      <c r="O208" s="2">
        <v>80.46867708437119</v>
      </c>
      <c r="P208" s="2">
        <v>113.7254890502759</v>
      </c>
      <c r="Q208" s="2">
        <v>95.27712545495837</v>
      </c>
      <c r="R208" s="2">
        <v>95.40149560254541</v>
      </c>
    </row>
    <row r="209" spans="1:18">
      <c r="A209" s="8">
        <v>44788</v>
      </c>
      <c r="C209" s="2">
        <v>105.3234537878624</v>
      </c>
      <c r="D209" s="2">
        <v>130.5855602284373</v>
      </c>
      <c r="E209" s="2">
        <v>97.39370255613855</v>
      </c>
      <c r="F209" s="2">
        <v>117.2291922358418</v>
      </c>
      <c r="H209" s="2">
        <v>136.1214359105733</v>
      </c>
      <c r="I209" s="2">
        <v>82.63090890227488</v>
      </c>
      <c r="J209" s="2">
        <v>114.4562278740671</v>
      </c>
      <c r="K209" s="2">
        <v>78.19383353765313</v>
      </c>
      <c r="M209" s="2">
        <v>74.95233649245723</v>
      </c>
      <c r="N209" s="2">
        <v>99.9388510924103</v>
      </c>
      <c r="O209" s="2">
        <v>81.03661988295464</v>
      </c>
      <c r="P209" s="2">
        <v>112.7450978100552</v>
      </c>
      <c r="Q209" s="2">
        <v>95.70795289621739</v>
      </c>
      <c r="R209" s="2">
        <v>95.78019583664825</v>
      </c>
    </row>
    <row r="210" spans="1:18">
      <c r="A210" s="8">
        <v>44789</v>
      </c>
      <c r="C210" s="2">
        <v>105.3234537878624</v>
      </c>
      <c r="D210" s="2">
        <v>133.9788926857944</v>
      </c>
      <c r="E210" s="2">
        <v>98.85166974285053</v>
      </c>
      <c r="F210" s="2">
        <v>122.0183733804537</v>
      </c>
      <c r="H210" s="2">
        <v>133.6601651808415</v>
      </c>
      <c r="I210" s="2">
        <v>82.90563743863443</v>
      </c>
      <c r="J210" s="2">
        <v>111.6593563450913</v>
      </c>
      <c r="K210" s="2">
        <v>77.31277659000814</v>
      </c>
      <c r="M210" s="2">
        <v>75.97428883393948</v>
      </c>
      <c r="N210" s="2">
        <v>100.2336461227237</v>
      </c>
      <c r="O210" s="2">
        <v>79.0488559021892</v>
      </c>
      <c r="P210" s="2">
        <v>114.2156846703863</v>
      </c>
      <c r="Q210" s="2">
        <v>96.2647817850344</v>
      </c>
      <c r="R210" s="2">
        <v>95.95984880722922</v>
      </c>
    </row>
    <row r="211" spans="1:18">
      <c r="A211" s="8">
        <v>44790</v>
      </c>
      <c r="C211" s="2">
        <v>106.6142051688482</v>
      </c>
      <c r="D211" s="2">
        <v>133.8092091163581</v>
      </c>
      <c r="E211" s="2">
        <v>99.41811108676164</v>
      </c>
      <c r="F211" s="2">
        <v>123.0424611230837</v>
      </c>
      <c r="H211" s="2">
        <v>132.6589433571827</v>
      </c>
      <c r="I211" s="2">
        <v>82.44775853336999</v>
      </c>
      <c r="J211" s="2">
        <v>112.0896451815685</v>
      </c>
      <c r="K211" s="2">
        <v>77.53303942529269</v>
      </c>
      <c r="M211" s="2">
        <v>76.55825167506794</v>
      </c>
      <c r="N211" s="2">
        <v>102.0024780789776</v>
      </c>
      <c r="O211" s="2">
        <v>80.82363954277201</v>
      </c>
      <c r="P211" s="2">
        <v>114.7058802904967</v>
      </c>
      <c r="Q211" s="2">
        <v>96.56690874001001</v>
      </c>
      <c r="R211" s="2">
        <v>95.26531109773657</v>
      </c>
    </row>
    <row r="212" spans="1:18">
      <c r="A212" s="8">
        <v>44791</v>
      </c>
      <c r="C212" s="2">
        <v>106.3560519858479</v>
      </c>
      <c r="D212" s="2">
        <v>135.9583124098692</v>
      </c>
      <c r="E212" s="2">
        <v>99.53490476550658</v>
      </c>
      <c r="F212" s="2">
        <v>123.9460915680635</v>
      </c>
      <c r="H212" s="2">
        <v>134.1607760926709</v>
      </c>
      <c r="I212" s="2">
        <v>81.80673522520503</v>
      </c>
      <c r="J212" s="2">
        <v>111.2290793248666</v>
      </c>
      <c r="K212" s="2">
        <v>70.92510951470189</v>
      </c>
      <c r="M212" s="2">
        <v>76.99623485923721</v>
      </c>
      <c r="N212" s="2">
        <v>96.40118717990256</v>
      </c>
      <c r="O212" s="2">
        <v>79.43931030871691</v>
      </c>
      <c r="P212" s="2">
        <v>113.2352934301656</v>
      </c>
      <c r="Q212" s="2">
        <v>96.3650365200447</v>
      </c>
      <c r="R212" s="2">
        <v>95.48152154867022</v>
      </c>
    </row>
    <row r="213" spans="1:18">
      <c r="A213" s="8">
        <v>44792</v>
      </c>
      <c r="C213" s="2">
        <v>108.1630733977956</v>
      </c>
      <c r="D213" s="2">
        <v>137.937732133944</v>
      </c>
      <c r="E213" s="2">
        <v>98.42541052029745</v>
      </c>
      <c r="F213" s="2">
        <v>125.1509098599695</v>
      </c>
      <c r="H213" s="2">
        <v>139.7507877256689</v>
      </c>
      <c r="I213" s="2">
        <v>82.08146376156458</v>
      </c>
      <c r="J213" s="2">
        <v>112.5199222017932</v>
      </c>
      <c r="K213" s="2">
        <v>71.80617206885374</v>
      </c>
      <c r="M213" s="2">
        <v>77.31741915899623</v>
      </c>
      <c r="N213" s="2">
        <v>97.58041363193624</v>
      </c>
      <c r="O213" s="2">
        <v>78.23246946671755</v>
      </c>
      <c r="P213" s="2">
        <v>113.7254890502759</v>
      </c>
      <c r="Q213" s="2">
        <v>96.38807096328493</v>
      </c>
      <c r="R213" s="2">
        <v>94.24980981185794</v>
      </c>
    </row>
    <row r="214" spans="1:18">
      <c r="A214" s="8">
        <v>44795</v>
      </c>
      <c r="C214" s="2">
        <v>107.904927481803</v>
      </c>
      <c r="D214" s="2">
        <v>139.068842953063</v>
      </c>
      <c r="E214" s="2">
        <v>98.74659884970451</v>
      </c>
      <c r="F214" s="2">
        <v>124.5485044309166</v>
      </c>
      <c r="H214" s="2">
        <v>137.7900947810517</v>
      </c>
      <c r="I214" s="2">
        <v>79.88367126671459</v>
      </c>
      <c r="J214" s="2">
        <v>112.5199222017932</v>
      </c>
      <c r="K214" s="2">
        <v>70.70484667941736</v>
      </c>
      <c r="M214" s="2">
        <v>75.5946987757908</v>
      </c>
      <c r="N214" s="2">
        <v>95.51676347997901</v>
      </c>
      <c r="O214" s="2">
        <v>76.20920637496988</v>
      </c>
      <c r="P214" s="2">
        <v>112.7450978100552</v>
      </c>
      <c r="Q214" s="2">
        <v>95.47221700165508</v>
      </c>
      <c r="R214" s="2">
        <v>92.23285776321332</v>
      </c>
    </row>
    <row r="215" spans="1:18">
      <c r="A215" s="8">
        <v>44796</v>
      </c>
      <c r="C215" s="2">
        <v>106.3560519858479</v>
      </c>
      <c r="D215" s="2">
        <v>137.654966533856</v>
      </c>
      <c r="E215" s="2">
        <v>96.08959407398333</v>
      </c>
      <c r="F215" s="2">
        <v>124.8798289036557</v>
      </c>
      <c r="H215" s="2">
        <v>140.4599533907125</v>
      </c>
      <c r="I215" s="2">
        <v>79.05950355564913</v>
      </c>
      <c r="J215" s="2">
        <v>114.4562278740671</v>
      </c>
      <c r="K215" s="2">
        <v>69.82378973177238</v>
      </c>
      <c r="M215" s="2">
        <v>74.16397560361091</v>
      </c>
      <c r="N215" s="2">
        <v>95.2219607278689</v>
      </c>
      <c r="O215" s="2">
        <v>76.13821531586079</v>
      </c>
      <c r="P215" s="2">
        <v>112.2549021899448</v>
      </c>
      <c r="Q215" s="2">
        <v>94.31927101080919</v>
      </c>
      <c r="R215" s="2">
        <v>92.02645329316617</v>
      </c>
    </row>
    <row r="216" spans="1:18">
      <c r="A216" s="8">
        <v>44797</v>
      </c>
      <c r="C216" s="2">
        <v>109.1956425277502</v>
      </c>
      <c r="D216" s="2">
        <v>138.4467344234859</v>
      </c>
      <c r="E216" s="2">
        <v>94.95089569622948</v>
      </c>
      <c r="F216" s="2">
        <v>126.2352336852246</v>
      </c>
      <c r="H216" s="2">
        <v>145.2573973334099</v>
      </c>
      <c r="I216" s="2">
        <v>77.86902914076948</v>
      </c>
      <c r="J216" s="2">
        <v>114.8865167105444</v>
      </c>
      <c r="K216" s="2">
        <v>70.04405256705691</v>
      </c>
      <c r="M216" s="2">
        <v>75.3319202344214</v>
      </c>
      <c r="N216" s="2">
        <v>95.51676347997901</v>
      </c>
      <c r="O216" s="2">
        <v>74.89586103716856</v>
      </c>
      <c r="P216" s="2">
        <v>112.7450978100552</v>
      </c>
      <c r="Q216" s="2">
        <v>94.81107158915762</v>
      </c>
      <c r="R216" s="2">
        <v>92.29481719627307</v>
      </c>
    </row>
    <row r="217" spans="1:18">
      <c r="A217" s="8">
        <v>44798</v>
      </c>
      <c r="C217" s="2">
        <v>110.228233458728</v>
      </c>
      <c r="D217" s="2">
        <v>137.7680727738912</v>
      </c>
      <c r="E217" s="2">
        <v>94.80489217208135</v>
      </c>
      <c r="F217" s="2">
        <v>127.0786429151796</v>
      </c>
      <c r="H217" s="2">
        <v>148.1357996540467</v>
      </c>
      <c r="I217" s="2">
        <v>78.47951843844369</v>
      </c>
      <c r="J217" s="2">
        <v>113.5956383848601</v>
      </c>
      <c r="K217" s="2">
        <v>73.12774908056092</v>
      </c>
      <c r="M217" s="2">
        <v>76.58744507998595</v>
      </c>
      <c r="N217" s="2">
        <v>98.17001141435979</v>
      </c>
      <c r="O217" s="2">
        <v>77.02559997329688</v>
      </c>
      <c r="P217" s="2">
        <v>114.2156846703863</v>
      </c>
      <c r="Q217" s="2">
        <v>95.48847738691772</v>
      </c>
      <c r="R217" s="2">
        <v>93.59539935156455</v>
      </c>
    </row>
    <row r="218" spans="1:18">
      <c r="A218" s="8">
        <v>44799</v>
      </c>
      <c r="C218" s="2">
        <v>109.1956425277502</v>
      </c>
      <c r="D218" s="2">
        <v>139.2385265224994</v>
      </c>
      <c r="E218" s="2">
        <v>95.56403965820654</v>
      </c>
      <c r="F218" s="2">
        <v>128.946117586364</v>
      </c>
      <c r="H218" s="2">
        <v>149.9713729974211</v>
      </c>
      <c r="I218" s="2">
        <v>79.02897551116278</v>
      </c>
      <c r="J218" s="2">
        <v>118.3288037698572</v>
      </c>
      <c r="K218" s="2">
        <v>71.36563518527095</v>
      </c>
      <c r="M218" s="2">
        <v>76.35385994353457</v>
      </c>
      <c r="N218" s="2">
        <v>96.10636898419919</v>
      </c>
      <c r="O218" s="2">
        <v>79.54580047880823</v>
      </c>
      <c r="P218" s="2">
        <v>114.7058802904967</v>
      </c>
      <c r="Q218" s="2">
        <v>96.24717188040903</v>
      </c>
      <c r="R218" s="2">
        <v>90.44235204233223</v>
      </c>
    </row>
    <row r="219" spans="1:18">
      <c r="A219" s="8">
        <v>44802</v>
      </c>
      <c r="C219" s="2">
        <v>105.5816069708627</v>
      </c>
      <c r="D219" s="2">
        <v>137.7115075491818</v>
      </c>
      <c r="E219" s="2">
        <v>93.60778552923806</v>
      </c>
      <c r="F219" s="2">
        <v>127.0786429151796</v>
      </c>
      <c r="H219" s="2">
        <v>147.468362607227</v>
      </c>
      <c r="I219" s="2">
        <v>77.44168424599577</v>
      </c>
      <c r="J219" s="2">
        <v>110.7987904883893</v>
      </c>
      <c r="K219" s="2">
        <v>65.63876222232513</v>
      </c>
      <c r="M219" s="2">
        <v>74.89393705025213</v>
      </c>
      <c r="N219" s="2">
        <v>90.79988083723426</v>
      </c>
      <c r="O219" s="2">
        <v>78.12595780806026</v>
      </c>
      <c r="P219" s="2">
        <v>113.7254890502759</v>
      </c>
      <c r="Q219" s="2">
        <v>94.36940168595983</v>
      </c>
      <c r="R219" s="2">
        <v>89.83943114427416</v>
      </c>
    </row>
    <row r="220" spans="1:18">
      <c r="A220" s="8">
        <v>44803</v>
      </c>
      <c r="C220" s="2">
        <v>107.1304824668178</v>
      </c>
      <c r="D220" s="2">
        <v>139.6909514826401</v>
      </c>
      <c r="E220" s="2">
        <v>94.04575039881465</v>
      </c>
      <c r="F220" s="2">
        <v>125.753345024223</v>
      </c>
      <c r="H220" s="2">
        <v>149.6376213472966</v>
      </c>
      <c r="I220" s="2">
        <v>77.59431253641873</v>
      </c>
      <c r="J220" s="2">
        <v>111.6593563450913</v>
      </c>
      <c r="K220" s="2">
        <v>68.06167022997555</v>
      </c>
      <c r="M220" s="2">
        <v>75.50711224485221</v>
      </c>
      <c r="N220" s="2">
        <v>91.97911501106456</v>
      </c>
      <c r="O220" s="2">
        <v>76.63515989247981</v>
      </c>
      <c r="P220" s="2">
        <v>113.2352934301656</v>
      </c>
      <c r="Q220" s="2">
        <v>94.81377724317406</v>
      </c>
      <c r="R220" s="2">
        <v>88.8486679211647</v>
      </c>
    </row>
    <row r="221" spans="1:18">
      <c r="A221" s="8">
        <v>44804</v>
      </c>
      <c r="C221" s="2">
        <v>107.1304824668178</v>
      </c>
      <c r="D221" s="2">
        <v>139.6909514826401</v>
      </c>
      <c r="E221" s="2">
        <v>93.81217446704171</v>
      </c>
      <c r="F221" s="2">
        <v>122.2894543367675</v>
      </c>
      <c r="H221" s="2">
        <v>142.879528628935</v>
      </c>
      <c r="I221" s="2">
        <v>78.47951843844369</v>
      </c>
      <c r="J221" s="2">
        <v>111.6593563450913</v>
      </c>
      <c r="K221" s="2">
        <v>68.94273839063426</v>
      </c>
      <c r="M221" s="2">
        <v>75.03992933958038</v>
      </c>
      <c r="N221" s="2">
        <v>92.86353098919149</v>
      </c>
      <c r="O221" s="2">
        <v>78.9423657320979</v>
      </c>
      <c r="P221" s="2">
        <v>114.7058802904967</v>
      </c>
      <c r="Q221" s="2">
        <v>94.65797390968925</v>
      </c>
      <c r="R221" s="2">
        <v>88.15413565339286</v>
      </c>
    </row>
    <row r="222" spans="1:18">
      <c r="A222" s="8">
        <v>44805</v>
      </c>
      <c r="C222" s="2">
        <v>104.8071692228851</v>
      </c>
      <c r="D222" s="2">
        <v>139.1254081777724</v>
      </c>
      <c r="E222" s="2">
        <v>93.4034023042929</v>
      </c>
      <c r="F222" s="2">
        <v>120.5597725851858</v>
      </c>
      <c r="H222" s="2">
        <v>139.6256349977115</v>
      </c>
      <c r="I222" s="2">
        <v>77.10589962066354</v>
      </c>
      <c r="J222" s="2">
        <v>109.5079357952102</v>
      </c>
      <c r="K222" s="2">
        <v>67.62113895289963</v>
      </c>
      <c r="M222" s="2">
        <v>74.07639538885685</v>
      </c>
      <c r="N222" s="2">
        <v>84.90379490784576</v>
      </c>
      <c r="O222" s="2">
        <v>77.20308836535261</v>
      </c>
      <c r="P222" s="2">
        <v>113.2352934301656</v>
      </c>
      <c r="Q222" s="2">
        <v>92.74498390598932</v>
      </c>
      <c r="R222" s="2">
        <v>88.41826589771524</v>
      </c>
    </row>
    <row r="223" spans="1:18">
      <c r="A223" s="8">
        <v>44806</v>
      </c>
      <c r="C223" s="2">
        <v>103.25829372693</v>
      </c>
      <c r="D223" s="2">
        <v>137.0894111242965</v>
      </c>
      <c r="E223" s="2">
        <v>93.75376048909381</v>
      </c>
      <c r="F223" s="2">
        <v>118.0849267064474</v>
      </c>
      <c r="H223" s="2">
        <v>140.3765513654556</v>
      </c>
      <c r="I223" s="2">
        <v>77.41116216751382</v>
      </c>
      <c r="J223" s="2">
        <v>108.217081102031</v>
      </c>
      <c r="K223" s="2">
        <v>67.4008761176151</v>
      </c>
      <c r="M223" s="2">
        <v>74.98153621355979</v>
      </c>
      <c r="N223" s="2">
        <v>84.31418168182893</v>
      </c>
      <c r="O223" s="2">
        <v>77.73552489009852</v>
      </c>
      <c r="P223" s="2">
        <v>112.7450978100552</v>
      </c>
      <c r="Q223" s="2">
        <v>92.51602206940458</v>
      </c>
      <c r="R223" s="2">
        <v>87.46896314540169</v>
      </c>
    </row>
    <row r="224" spans="1:18">
      <c r="A224" s="8">
        <v>44809</v>
      </c>
      <c r="C224" s="2">
        <v>107.1304824668178</v>
      </c>
      <c r="D224" s="2">
        <v>135.0534382802041</v>
      </c>
      <c r="E224" s="2">
        <v>92.58586369165373</v>
      </c>
      <c r="F224" s="2">
        <v>121.8453962847354</v>
      </c>
      <c r="H224" s="2">
        <v>146.3420322245638</v>
      </c>
      <c r="I224" s="2">
        <v>77.16696764164503</v>
      </c>
      <c r="J224" s="2">
        <v>108.6473817547608</v>
      </c>
      <c r="K224" s="2">
        <v>69.16300683242565</v>
      </c>
      <c r="M224" s="2">
        <v>76.58744507998595</v>
      </c>
      <c r="N224" s="2">
        <v>87.55704284222655</v>
      </c>
      <c r="O224" s="2">
        <v>77.66453383098943</v>
      </c>
      <c r="P224" s="2">
        <v>113.2352934301656</v>
      </c>
      <c r="Q224" s="2">
        <v>92.83440279435183</v>
      </c>
    </row>
    <row r="225" spans="1:18">
      <c r="A225" s="8">
        <v>44810</v>
      </c>
      <c r="C225" s="2">
        <v>106.8723292838175</v>
      </c>
      <c r="D225" s="2">
        <v>136.2976432346666</v>
      </c>
      <c r="E225" s="2">
        <v>93.87056559355571</v>
      </c>
      <c r="F225" s="2">
        <v>119.7883894448958</v>
      </c>
      <c r="H225" s="2">
        <v>146.3420322245638</v>
      </c>
      <c r="I225" s="2">
        <v>75.94595921627464</v>
      </c>
      <c r="J225" s="2">
        <v>110.7987904883893</v>
      </c>
      <c r="K225" s="2">
        <v>69.16300683242565</v>
      </c>
      <c r="M225" s="2">
        <v>76.32466653861655</v>
      </c>
      <c r="N225" s="2">
        <v>88.44145882035347</v>
      </c>
      <c r="O225" s="2">
        <v>73.83098798767674</v>
      </c>
      <c r="P225" s="2">
        <v>114.7058802904967</v>
      </c>
      <c r="Q225" s="2">
        <v>92.48621356818674</v>
      </c>
      <c r="R225" s="2">
        <v>87.11077275700431</v>
      </c>
    </row>
    <row r="226" spans="1:18">
      <c r="A226" s="8">
        <v>44811</v>
      </c>
      <c r="C226" s="2">
        <v>104.5490305739003</v>
      </c>
      <c r="D226" s="2">
        <v>138.9557246083361</v>
      </c>
      <c r="E226" s="2">
        <v>97.84144212657272</v>
      </c>
      <c r="F226" s="2">
        <v>116.5743190453216</v>
      </c>
      <c r="H226" s="2">
        <v>141.7114696280477</v>
      </c>
      <c r="I226" s="2">
        <v>74.60285651097205</v>
      </c>
      <c r="J226" s="2">
        <v>105.8504984095324</v>
      </c>
      <c r="K226" s="2">
        <v>68.28193306526008</v>
      </c>
      <c r="M226" s="2">
        <v>74.98153621355979</v>
      </c>
      <c r="N226" s="2">
        <v>86.08300591628615</v>
      </c>
      <c r="O226" s="2">
        <v>72.23369273914966</v>
      </c>
      <c r="P226" s="2">
        <v>113.7254890502759</v>
      </c>
      <c r="Q226" s="2">
        <v>91.16933405122471</v>
      </c>
      <c r="R226" s="2">
        <v>88.70847286812426</v>
      </c>
    </row>
    <row r="227" spans="1:18">
      <c r="A227" s="8">
        <v>44812</v>
      </c>
      <c r="C227" s="2">
        <v>106.0979060698554</v>
      </c>
      <c r="D227" s="2">
        <v>139.9737291874199</v>
      </c>
      <c r="E227" s="2">
        <v>100.3524490910042</v>
      </c>
      <c r="F227" s="2">
        <v>118.6634622032148</v>
      </c>
      <c r="H227" s="2">
        <v>140.5273993817451</v>
      </c>
      <c r="I227" s="2">
        <v>77.3806281570231</v>
      </c>
      <c r="J227" s="2">
        <v>110.5836401620245</v>
      </c>
      <c r="K227" s="2">
        <v>70.26431540234144</v>
      </c>
      <c r="M227" s="2">
        <v>75.12753481907258</v>
      </c>
      <c r="N227" s="2">
        <v>88.44145882035347</v>
      </c>
      <c r="O227" s="2">
        <v>73.26305235194862</v>
      </c>
      <c r="P227" s="2">
        <v>113.7254890502759</v>
      </c>
      <c r="Q227" s="2">
        <v>92.78698438850863</v>
      </c>
      <c r="R227" s="2">
        <v>89.29489991042927</v>
      </c>
    </row>
    <row r="228" spans="1:18">
      <c r="A228" s="8">
        <v>44813</v>
      </c>
      <c r="C228" s="2">
        <v>109.7119488937507</v>
      </c>
      <c r="D228" s="2">
        <v>139.2385265224994</v>
      </c>
      <c r="E228" s="2">
        <v>100.0020794804864</v>
      </c>
      <c r="F228" s="2">
        <v>122.4239317815028</v>
      </c>
      <c r="H228" s="2">
        <v>142.3660866362968</v>
      </c>
      <c r="I228" s="2">
        <v>75.6712306799151</v>
      </c>
      <c r="J228" s="2">
        <v>115.7470825672463</v>
      </c>
      <c r="K228" s="2">
        <v>72.90748624527637</v>
      </c>
      <c r="M228" s="2">
        <v>74.80635051931354</v>
      </c>
      <c r="N228" s="2">
        <v>90.79988083723426</v>
      </c>
      <c r="O228" s="2">
        <v>72.76612210104024</v>
      </c>
      <c r="P228" s="2">
        <v>119.6078481787859</v>
      </c>
      <c r="Q228" s="2">
        <v>93.40342366447032</v>
      </c>
      <c r="R228" s="2">
        <v>90.65856249326588</v>
      </c>
    </row>
    <row r="229" spans="1:18">
      <c r="A229" s="8">
        <v>44816</v>
      </c>
      <c r="C229" s="2">
        <v>109.7119488937507</v>
      </c>
      <c r="D229" s="2">
        <v>141.7269243267325</v>
      </c>
      <c r="E229" s="2">
        <v>100.7612155408946</v>
      </c>
      <c r="F229" s="2">
        <v>126.6665279023972</v>
      </c>
      <c r="H229" s="2">
        <v>143.8107537045329</v>
      </c>
      <c r="I229" s="2">
        <v>79.45632040593648</v>
      </c>
      <c r="J229" s="2">
        <v>118.3288037698572</v>
      </c>
      <c r="K229" s="2">
        <v>73.12774908056092</v>
      </c>
      <c r="M229" s="2">
        <v>75.47791252374965</v>
      </c>
      <c r="N229" s="2">
        <v>89.69140920781007</v>
      </c>
      <c r="O229" s="2">
        <v>75.1798395993156</v>
      </c>
      <c r="P229" s="2">
        <v>118.1372613184548</v>
      </c>
      <c r="Q229" s="2">
        <v>94.35585357000463</v>
      </c>
      <c r="R229" s="2">
        <v>91.61811744757175</v>
      </c>
    </row>
    <row r="230" spans="1:18">
      <c r="A230" s="8">
        <v>44817</v>
      </c>
      <c r="C230" s="2">
        <v>111.260817122698</v>
      </c>
      <c r="D230" s="2">
        <v>138.2205219434155</v>
      </c>
      <c r="E230" s="2">
        <v>101.3159683763576</v>
      </c>
      <c r="F230" s="2">
        <v>126.3129466320053</v>
      </c>
      <c r="H230" s="2">
        <v>145.0803129591156</v>
      </c>
      <c r="I230" s="2">
        <v>79.64016879735554</v>
      </c>
      <c r="J230" s="2">
        <v>117.6833646070151</v>
      </c>
      <c r="K230" s="2">
        <v>74.22906886349041</v>
      </c>
      <c r="M230" s="2">
        <v>76.26626709641144</v>
      </c>
      <c r="N230" s="2">
        <v>91.18129898225176</v>
      </c>
      <c r="O230" s="2">
        <v>77.34507048357081</v>
      </c>
      <c r="P230" s="2">
        <v>117.156870078234</v>
      </c>
      <c r="Q230" s="2">
        <v>94.96823105729617</v>
      </c>
      <c r="R230" s="2">
        <v>87.65686032299878</v>
      </c>
    </row>
    <row r="231" spans="1:18">
      <c r="A231" s="8">
        <v>44818</v>
      </c>
      <c r="C231" s="2">
        <v>111.5189775727061</v>
      </c>
      <c r="D231" s="2">
        <v>139.8606229473847</v>
      </c>
      <c r="E231" s="2">
        <v>101.607963998937</v>
      </c>
      <c r="F231" s="2">
        <v>124.0630995824434</v>
      </c>
      <c r="H231" s="2">
        <v>141.5780793903801</v>
      </c>
      <c r="I231" s="2">
        <v>76.91297693656055</v>
      </c>
      <c r="J231" s="2">
        <v>113.810788711225</v>
      </c>
      <c r="K231" s="2">
        <v>69.82378973177238</v>
      </c>
      <c r="M231" s="2">
        <v>74.74794476092389</v>
      </c>
      <c r="N231" s="2">
        <v>87.605574334107</v>
      </c>
      <c r="O231" s="2">
        <v>75.41501762814509</v>
      </c>
      <c r="P231" s="2">
        <v>116.1764671508278</v>
      </c>
      <c r="Q231" s="2">
        <v>92.51466593475087</v>
      </c>
      <c r="R231" s="2">
        <v>87.95375516827433</v>
      </c>
    </row>
    <row r="232" spans="1:18">
      <c r="A232" s="8">
        <v>44819</v>
      </c>
      <c r="C232" s="2">
        <v>109.6362339400946</v>
      </c>
      <c r="D232" s="2">
        <v>140.878603317085</v>
      </c>
      <c r="E232" s="2">
        <v>100.8488050870948</v>
      </c>
      <c r="F232" s="2">
        <v>124.5131046745965</v>
      </c>
      <c r="H232" s="2">
        <v>147.6632139428133</v>
      </c>
      <c r="I232" s="2">
        <v>77.31133898198607</v>
      </c>
      <c r="J232" s="2">
        <v>111.4442060187264</v>
      </c>
      <c r="K232" s="2">
        <v>68.28193306526008</v>
      </c>
      <c r="M232" s="2">
        <v>75.79909050732415</v>
      </c>
      <c r="N232" s="2">
        <v>89.09545638675206</v>
      </c>
      <c r="O232" s="2">
        <v>73.37772966567444</v>
      </c>
      <c r="P232" s="2">
        <v>116.6666744581236</v>
      </c>
      <c r="Q232" s="2">
        <v>92.70840134679386</v>
      </c>
      <c r="R232" s="2">
        <v>86.95831750699533</v>
      </c>
    </row>
    <row r="233" spans="1:18">
      <c r="A233" s="8">
        <v>44820</v>
      </c>
      <c r="C233" s="2">
        <v>106.3471571683726</v>
      </c>
      <c r="D233" s="2">
        <v>147.0996522987808</v>
      </c>
      <c r="E233" s="2">
        <v>98.10421076517341</v>
      </c>
      <c r="F233" s="2">
        <v>122.2632427574344</v>
      </c>
      <c r="H233" s="2">
        <v>143.3292127381052</v>
      </c>
      <c r="I233" s="2">
        <v>79.24183061594759</v>
      </c>
      <c r="J233" s="2">
        <v>111.8745066714562</v>
      </c>
      <c r="K233" s="2">
        <v>64.09691676882656</v>
      </c>
      <c r="M233" s="2">
        <v>74.193181640898</v>
      </c>
      <c r="N233" s="2">
        <v>84.02982652057234</v>
      </c>
      <c r="O233" s="2">
        <v>72.87734691850024</v>
      </c>
      <c r="P233" s="2">
        <v>116.6666744581236</v>
      </c>
      <c r="Q233" s="2">
        <v>91.30210955676029</v>
      </c>
      <c r="R233" s="2">
        <v>86.33377121046726</v>
      </c>
    </row>
    <row r="234" spans="1:18">
      <c r="A234" s="8">
        <v>44823</v>
      </c>
      <c r="C234" s="2">
        <v>107.1694190942954</v>
      </c>
      <c r="D234" s="2">
        <v>141.2744751572082</v>
      </c>
      <c r="E234" s="2">
        <v>97.69546716671698</v>
      </c>
      <c r="F234" s="2">
        <v>121.5239959351981</v>
      </c>
      <c r="H234" s="2">
        <v>141.9720885344576</v>
      </c>
      <c r="I234" s="2">
        <v>76.45334402600415</v>
      </c>
      <c r="J234" s="2">
        <v>111.2290793248666</v>
      </c>
      <c r="K234" s="2">
        <v>64.75770527468015</v>
      </c>
      <c r="M234" s="2">
        <v>73.4924135991748</v>
      </c>
      <c r="N234" s="2">
        <v>84.62577934163035</v>
      </c>
      <c r="O234" s="2">
        <v>69.08873366663055</v>
      </c>
      <c r="P234" s="2">
        <v>112.7450978100552</v>
      </c>
      <c r="Q234" s="2">
        <v>91.04198308430401</v>
      </c>
      <c r="R234" s="2">
        <v>86.92577057487428</v>
      </c>
    </row>
    <row r="235" spans="1:18">
      <c r="A235" s="8">
        <v>44824</v>
      </c>
      <c r="C235" s="2">
        <v>110.1844134020482</v>
      </c>
      <c r="D235" s="2">
        <v>141.7269243267325</v>
      </c>
      <c r="E235" s="2">
        <v>97.16988418664776</v>
      </c>
      <c r="F235" s="2">
        <v>125.9272662125606</v>
      </c>
      <c r="H235" s="2">
        <v>144.7301194162852</v>
      </c>
      <c r="I235" s="2">
        <v>77.77097189254248</v>
      </c>
      <c r="J235" s="2">
        <v>116.177359587471</v>
      </c>
      <c r="K235" s="2">
        <v>65.41849938704061</v>
      </c>
      <c r="M235" s="2">
        <v>75.39031336044198</v>
      </c>
      <c r="N235" s="2">
        <v>86.11566911607204</v>
      </c>
      <c r="O235" s="2">
        <v>68.37390935678776</v>
      </c>
      <c r="P235" s="2">
        <v>114.7058802904967</v>
      </c>
      <c r="Q235" s="2">
        <v>92.21389511442899</v>
      </c>
      <c r="R235" s="2">
        <v>85.94593432713667</v>
      </c>
    </row>
    <row r="236" spans="1:18">
      <c r="A236" s="8">
        <v>44825</v>
      </c>
      <c r="C236" s="2">
        <v>106.8953220963108</v>
      </c>
      <c r="D236" s="2">
        <v>141.2744751572082</v>
      </c>
      <c r="E236" s="2">
        <v>95.53481838708639</v>
      </c>
      <c r="F236" s="2">
        <v>122.0061001764041</v>
      </c>
      <c r="H236" s="2">
        <v>142.0158378822754</v>
      </c>
      <c r="I236" s="2">
        <v>77.03555446284871</v>
      </c>
      <c r="J236" s="2">
        <v>109.72306248907</v>
      </c>
      <c r="K236" s="2">
        <v>65.63876222232513</v>
      </c>
      <c r="M236" s="2">
        <v>79.12770080840215</v>
      </c>
      <c r="N236" s="2">
        <v>85.81769270554302</v>
      </c>
      <c r="O236" s="2">
        <v>67.83777679869503</v>
      </c>
      <c r="P236" s="2">
        <v>109.803924089393</v>
      </c>
      <c r="Q236" s="2">
        <v>90.77508916916113</v>
      </c>
      <c r="R236" s="2">
        <v>84.47484129221279</v>
      </c>
    </row>
    <row r="237" spans="1:18">
      <c r="A237" s="8">
        <v>44827</v>
      </c>
      <c r="C237" s="2">
        <v>105.7989559053958</v>
      </c>
      <c r="D237" s="2">
        <v>140.3130358028337</v>
      </c>
      <c r="E237" s="2">
        <v>93.54939440272408</v>
      </c>
      <c r="F237" s="2">
        <v>122.6810446273325</v>
      </c>
      <c r="H237" s="2">
        <v>139.1265037458033</v>
      </c>
      <c r="I237" s="2">
        <v>73.78743496234884</v>
      </c>
      <c r="J237" s="2">
        <v>108.0019189594135</v>
      </c>
      <c r="K237" s="2">
        <v>65.19823655175607</v>
      </c>
      <c r="M237" s="2">
        <v>78.10576741547351</v>
      </c>
      <c r="N237" s="2">
        <v>86.41366097019433</v>
      </c>
      <c r="O237" s="2">
        <v>66.65829090117529</v>
      </c>
      <c r="P237" s="2">
        <v>109.803924089393</v>
      </c>
      <c r="Q237" s="2">
        <v>89.07480061678326</v>
      </c>
      <c r="R237" s="2">
        <v>82.31946819150939</v>
      </c>
    </row>
    <row r="238" spans="1:18">
      <c r="A238" s="8">
        <v>44830</v>
      </c>
      <c r="C238" s="2">
        <v>98.39851863500596</v>
      </c>
      <c r="D238" s="2">
        <v>140.1999658768739</v>
      </c>
      <c r="E238" s="2">
        <v>96.23559188527301</v>
      </c>
      <c r="F238" s="2">
        <v>116.3493350837455</v>
      </c>
      <c r="H238" s="2">
        <v>132.2096015573973</v>
      </c>
      <c r="I238" s="2">
        <v>73.48100904464164</v>
      </c>
      <c r="J238" s="2">
        <v>97.89018447533475</v>
      </c>
      <c r="K238" s="2">
        <v>60.35242614296211</v>
      </c>
      <c r="M238" s="2">
        <v>76.64584452219107</v>
      </c>
      <c r="N238" s="2">
        <v>79.858118164183</v>
      </c>
      <c r="O238" s="2">
        <v>67.2301589444759</v>
      </c>
      <c r="P238" s="2">
        <v>105.88235912851</v>
      </c>
      <c r="Q238" s="2">
        <v>87.6481800375259</v>
      </c>
      <c r="R238" s="2">
        <v>81.46824157322325</v>
      </c>
    </row>
    <row r="239" spans="1:18">
      <c r="A239" s="8">
        <v>44831</v>
      </c>
      <c r="C239" s="2">
        <v>101.4135202097665</v>
      </c>
      <c r="D239" s="2">
        <v>139.6909514826401</v>
      </c>
      <c r="E239" s="2">
        <v>96.52755323070144</v>
      </c>
      <c r="F239" s="2">
        <v>119.5634352185203</v>
      </c>
      <c r="H239" s="2">
        <v>134.2671570156585</v>
      </c>
      <c r="I239" s="2">
        <v>73.02137016808084</v>
      </c>
      <c r="J239" s="2">
        <v>102.1930610238547</v>
      </c>
      <c r="K239" s="2">
        <v>61.67400315466929</v>
      </c>
      <c r="M239" s="2">
        <v>78.28094679353524</v>
      </c>
      <c r="N239" s="2">
        <v>83.1358972889853</v>
      </c>
      <c r="O239" s="2">
        <v>67.08719551507842</v>
      </c>
      <c r="P239" s="2">
        <v>107.8431416089515</v>
      </c>
      <c r="Q239" s="2">
        <v>88.01127351429992</v>
      </c>
      <c r="R239" s="2">
        <v>81.29549958806173</v>
      </c>
    </row>
    <row r="240" spans="1:18">
      <c r="A240" s="8">
        <v>44832</v>
      </c>
      <c r="C240" s="2">
        <v>100.3171540188515</v>
      </c>
      <c r="D240" s="2">
        <v>138.8991714883184</v>
      </c>
      <c r="E240" s="2">
        <v>97.11153305014312</v>
      </c>
      <c r="F240" s="2">
        <v>119.7241093749884</v>
      </c>
      <c r="H240" s="2">
        <v>134.6173836852035</v>
      </c>
      <c r="I240" s="2">
        <v>72.31658220494812</v>
      </c>
      <c r="J240" s="2">
        <v>100.041628657721</v>
      </c>
      <c r="K240" s="2">
        <v>62.7753229375988</v>
      </c>
      <c r="M240" s="2">
        <v>78.51454456235568</v>
      </c>
      <c r="N240" s="2">
        <v>84.62577934163035</v>
      </c>
      <c r="O240" s="2">
        <v>66.08642285787469</v>
      </c>
      <c r="P240" s="2">
        <v>104.9019678882892</v>
      </c>
      <c r="Q240" s="2">
        <v>87.54792530251561</v>
      </c>
      <c r="R240" s="2">
        <v>82.89475603133126</v>
      </c>
    </row>
    <row r="241" spans="1:18">
      <c r="A241" s="8">
        <v>44833</v>
      </c>
      <c r="C241" s="2">
        <v>100.3171540188515</v>
      </c>
      <c r="D241" s="2">
        <v>139.3516206578428</v>
      </c>
      <c r="E241" s="2">
        <v>98.71738329144286</v>
      </c>
      <c r="F241" s="2">
        <v>122.6810446273325</v>
      </c>
      <c r="H241" s="2">
        <v>138.7325166862022</v>
      </c>
      <c r="I241" s="2">
        <v>73.81807039491429</v>
      </c>
      <c r="J241" s="2">
        <v>103.4839039007813</v>
      </c>
      <c r="K241" s="2">
        <v>64.31718521061796</v>
      </c>
      <c r="M241" s="2">
        <v>78.77732941990962</v>
      </c>
      <c r="N241" s="2">
        <v>86.41366097019433</v>
      </c>
      <c r="O241" s="2">
        <v>66.30087158339859</v>
      </c>
      <c r="P241" s="2">
        <v>106.3725547486203</v>
      </c>
      <c r="Q241" s="2">
        <v>88.80790008634939</v>
      </c>
      <c r="R241" s="2">
        <v>81.14348511743778</v>
      </c>
    </row>
    <row r="242" spans="1:18">
      <c r="A242" s="8">
        <v>44834</v>
      </c>
      <c r="C242" s="2">
        <v>99.49489209292875</v>
      </c>
      <c r="D242" s="2">
        <v>140.0302702027457</v>
      </c>
      <c r="E242" s="2">
        <v>98.77578013081532</v>
      </c>
      <c r="F242" s="2">
        <v>123.8059867366138</v>
      </c>
      <c r="H242" s="2">
        <v>138.6011582203666</v>
      </c>
      <c r="I242" s="2">
        <v>72.22466397524299</v>
      </c>
      <c r="J242" s="2">
        <v>103.9142045535111</v>
      </c>
      <c r="K242" s="2">
        <v>68.722464342336</v>
      </c>
      <c r="M242" s="2">
        <v>78.22256629988372</v>
      </c>
      <c r="N242" s="2">
        <v>90.58533843939711</v>
      </c>
      <c r="O242" s="2">
        <v>64.90694412321028</v>
      </c>
      <c r="P242" s="2">
        <v>105.3921635083996</v>
      </c>
      <c r="Q242" s="2">
        <v>87.71321496328547</v>
      </c>
      <c r="R242" s="2">
        <v>79.92092091329489</v>
      </c>
    </row>
    <row r="243" spans="1:18">
      <c r="A243" s="8">
        <v>44837</v>
      </c>
      <c r="C243" s="2">
        <v>97.57624217506773</v>
      </c>
      <c r="D243" s="2">
        <v>138.7860773529751</v>
      </c>
      <c r="E243" s="2">
        <v>97.95824723103462</v>
      </c>
      <c r="F243" s="2">
        <v>124.0630995824434</v>
      </c>
      <c r="H243" s="2">
        <v>140.3085090935592</v>
      </c>
      <c r="I243" s="2">
        <v>72.56173129152003</v>
      </c>
      <c r="J243" s="2">
        <v>102.8384883704443</v>
      </c>
      <c r="K243" s="2">
        <v>69.38326406120332</v>
      </c>
      <c r="M243" s="2">
        <v>77.37580596883228</v>
      </c>
      <c r="N243" s="2">
        <v>89.69140920781007</v>
      </c>
      <c r="O243" s="2">
        <v>63.94191411406977</v>
      </c>
      <c r="P243" s="2">
        <v>105.3921635083996</v>
      </c>
      <c r="Q243" s="2">
        <v>87.47882858808588</v>
      </c>
      <c r="R243" s="2">
        <v>81.98958563472776</v>
      </c>
    </row>
    <row r="244" spans="1:18">
      <c r="A244" s="8">
        <v>44838</v>
      </c>
      <c r="C244" s="2">
        <v>102.7839761316584</v>
      </c>
      <c r="D244" s="2">
        <v>142.7449168011246</v>
      </c>
      <c r="E244" s="2">
        <v>100.5860364484941</v>
      </c>
      <c r="F244" s="2">
        <v>128.7877925107437</v>
      </c>
      <c r="H244" s="2">
        <v>147.2254333664416</v>
      </c>
      <c r="I244" s="2">
        <v>75.93242235230365</v>
      </c>
      <c r="J244" s="2">
        <v>110.5836401620245</v>
      </c>
      <c r="K244" s="2">
        <v>74.44934291178868</v>
      </c>
      <c r="M244" s="2">
        <v>79.85767488741243</v>
      </c>
      <c r="N244" s="2">
        <v>95.94894471610583</v>
      </c>
      <c r="O244" s="2">
        <v>66.44384933850674</v>
      </c>
      <c r="P244" s="2">
        <v>109.803924089393</v>
      </c>
      <c r="Q244" s="2">
        <v>90.76289057256865</v>
      </c>
      <c r="R244" s="2">
        <v>84.49713058062073</v>
      </c>
    </row>
    <row r="245" spans="1:18">
      <c r="A245" s="8">
        <v>44839</v>
      </c>
      <c r="C245" s="2">
        <v>106.6212396323417</v>
      </c>
      <c r="D245" s="2">
        <v>145.0636673499967</v>
      </c>
      <c r="E245" s="2">
        <v>103.9729731520788</v>
      </c>
      <c r="F245" s="2">
        <v>130.1698548996548</v>
      </c>
      <c r="H245" s="2">
        <v>148.2760912906002</v>
      </c>
      <c r="I245" s="2">
        <v>78.16933393796799</v>
      </c>
      <c r="J245" s="2">
        <v>115.316793730769</v>
      </c>
      <c r="K245" s="2">
        <v>75.55066269471818</v>
      </c>
      <c r="M245" s="2">
        <v>80.90882694999722</v>
      </c>
      <c r="N245" s="2">
        <v>98.63075557625683</v>
      </c>
      <c r="O245" s="2">
        <v>69.48189563247045</v>
      </c>
      <c r="P245" s="2">
        <v>111.7647065698344</v>
      </c>
      <c r="Q245" s="2">
        <v>92.33989656198696</v>
      </c>
      <c r="R245" s="2">
        <v>84.32661970098833</v>
      </c>
    </row>
    <row r="246" spans="1:18">
      <c r="A246" s="8">
        <v>44840</v>
      </c>
      <c r="C246" s="2">
        <v>106.8953220963108</v>
      </c>
      <c r="D246" s="2">
        <v>145.4595512948117</v>
      </c>
      <c r="E246" s="2">
        <v>103.9145534612724</v>
      </c>
      <c r="F246" s="2">
        <v>131.0054735070513</v>
      </c>
      <c r="H246" s="2">
        <v>152.1285625711189</v>
      </c>
      <c r="I246" s="2">
        <v>77.06619586141855</v>
      </c>
      <c r="J246" s="2">
        <v>117.4682260969027</v>
      </c>
      <c r="K246" s="2">
        <v>75.77092553000271</v>
      </c>
      <c r="M246" s="2">
        <v>80.90882694999722</v>
      </c>
      <c r="N246" s="2">
        <v>97.73681862287317</v>
      </c>
      <c r="O246" s="2">
        <v>69.05299101856734</v>
      </c>
      <c r="P246" s="2">
        <v>112.7450978100552</v>
      </c>
      <c r="Q246" s="2">
        <v>92.36428052458993</v>
      </c>
      <c r="R246" s="2">
        <v>83.46268666462784</v>
      </c>
    </row>
    <row r="247" spans="1:18">
      <c r="A247" s="8">
        <v>44841</v>
      </c>
      <c r="C247" s="2">
        <v>105.2507837104499</v>
      </c>
      <c r="D247" s="2">
        <v>146.0250945996794</v>
      </c>
      <c r="E247" s="2">
        <v>103.2138370916706</v>
      </c>
      <c r="F247" s="2">
        <v>128.7556338912896</v>
      </c>
      <c r="H247" s="2">
        <v>152.4788113251404</v>
      </c>
      <c r="I247" s="2">
        <v>76.60655698485775</v>
      </c>
      <c r="J247" s="2">
        <v>111.8745066714562</v>
      </c>
      <c r="K247" s="2">
        <v>75.99118836528724</v>
      </c>
      <c r="M247" s="2">
        <v>80.26644571811006</v>
      </c>
      <c r="N247" s="2">
        <v>98.92872426498921</v>
      </c>
      <c r="O247" s="2">
        <v>67.87351944675825</v>
      </c>
      <c r="P247" s="2">
        <v>115.6862715307174</v>
      </c>
      <c r="Q247" s="2">
        <v>91.62319593572398</v>
      </c>
      <c r="R247" s="2">
        <v>81.12542948781436</v>
      </c>
    </row>
    <row r="248" spans="1:18">
      <c r="A248" s="8">
        <v>44844</v>
      </c>
      <c r="C248" s="2">
        <v>103.6062380575812</v>
      </c>
      <c r="D248" s="2">
        <v>144.5546650604548</v>
      </c>
      <c r="E248" s="2">
        <v>101.491170320192</v>
      </c>
      <c r="F248" s="2">
        <v>128.7877925107437</v>
      </c>
      <c r="H248" s="2">
        <v>151.3843488419729</v>
      </c>
      <c r="I248" s="2">
        <v>75.41149471259877</v>
      </c>
      <c r="J248" s="2">
        <v>110.3684898356596</v>
      </c>
      <c r="K248" s="2">
        <v>72.02644051064513</v>
      </c>
      <c r="M248" s="2">
        <v>79.74088863537128</v>
      </c>
      <c r="N248" s="2">
        <v>95.0550154845188</v>
      </c>
      <c r="O248" s="2">
        <v>65.01418639311053</v>
      </c>
      <c r="P248" s="2">
        <v>114.2156846703863</v>
      </c>
      <c r="Q248" s="2">
        <v>90.33612491997978</v>
      </c>
      <c r="R248" s="2">
        <v>80.51760015759224</v>
      </c>
    </row>
    <row r="249" spans="1:18">
      <c r="A249" s="8">
        <v>44845</v>
      </c>
      <c r="C249" s="2">
        <v>100.5912510168361</v>
      </c>
      <c r="D249" s="2">
        <v>143.5366846907545</v>
      </c>
      <c r="E249" s="2">
        <v>100.6444218621496</v>
      </c>
      <c r="F249" s="2">
        <v>128.3056808357375</v>
      </c>
      <c r="H249" s="2">
        <v>147.7507678496401</v>
      </c>
      <c r="I249" s="2">
        <v>75.99370514944333</v>
      </c>
      <c r="J249" s="2">
        <v>110.7987904883893</v>
      </c>
      <c r="K249" s="2">
        <v>70.92510951470189</v>
      </c>
      <c r="M249" s="2">
        <v>79.04011427746354</v>
      </c>
      <c r="N249" s="2">
        <v>95.35299189504781</v>
      </c>
      <c r="O249" s="2">
        <v>63.69172990333798</v>
      </c>
      <c r="P249" s="2">
        <v>108.3333372290618</v>
      </c>
      <c r="Q249" s="2">
        <v>90.02723052231758</v>
      </c>
      <c r="R249" s="2">
        <v>79.99269176896195</v>
      </c>
    </row>
    <row r="250" spans="1:18">
      <c r="A250" s="8">
        <v>44846</v>
      </c>
      <c r="C250" s="2">
        <v>101.4135202097665</v>
      </c>
      <c r="D250" s="2">
        <v>141.2744751572082</v>
      </c>
      <c r="E250" s="2">
        <v>99.97288677365862</v>
      </c>
      <c r="F250" s="2">
        <v>127.0843372060954</v>
      </c>
      <c r="H250" s="2">
        <v>144.9489765777564</v>
      </c>
      <c r="I250" s="2">
        <v>76.69848714657167</v>
      </c>
      <c r="J250" s="2">
        <v>108.862496632368</v>
      </c>
      <c r="K250" s="2">
        <v>69.58690360362714</v>
      </c>
      <c r="M250" s="2">
        <v>78.68973657278649</v>
      </c>
      <c r="N250" s="2">
        <v>95.65097602737346</v>
      </c>
      <c r="O250" s="2">
        <v>64.47805383501782</v>
      </c>
      <c r="P250" s="2">
        <v>111.2745109497241</v>
      </c>
      <c r="Q250" s="2">
        <v>90.06110081220558</v>
      </c>
      <c r="R250" s="2">
        <v>79.72945396685121</v>
      </c>
    </row>
    <row r="251" spans="1:18">
      <c r="A251" s="8">
        <v>44847</v>
      </c>
      <c r="C251" s="2">
        <v>102.7839761316584</v>
      </c>
      <c r="D251" s="2">
        <v>139.9171639627105</v>
      </c>
      <c r="E251" s="2">
        <v>98.54218134760848</v>
      </c>
      <c r="F251" s="2">
        <v>126.087955236629</v>
      </c>
      <c r="H251" s="2">
        <v>142.9352035940277</v>
      </c>
      <c r="I251" s="2">
        <v>76.48397945856958</v>
      </c>
      <c r="J251" s="2">
        <v>106.0656251033922</v>
      </c>
      <c r="K251" s="2">
        <v>70.92510951470189</v>
      </c>
      <c r="M251" s="2">
        <v>78.8065354571967</v>
      </c>
      <c r="N251" s="2">
        <v>95.65097602737346</v>
      </c>
      <c r="O251" s="2">
        <v>64.47805383501782</v>
      </c>
      <c r="P251" s="2">
        <v>109.3137284692826</v>
      </c>
      <c r="Q251" s="2">
        <v>89.9947163670833</v>
      </c>
      <c r="R251" s="2">
        <v>81.79968046215447</v>
      </c>
    </row>
    <row r="252" spans="1:18">
      <c r="A252" s="8">
        <v>44848</v>
      </c>
      <c r="C252" s="2">
        <v>105.2507837104499</v>
      </c>
      <c r="D252" s="2">
        <v>143.5932257060803</v>
      </c>
      <c r="E252" s="2">
        <v>99.68090257679624</v>
      </c>
      <c r="F252" s="2">
        <v>128.627088619075</v>
      </c>
      <c r="H252" s="2">
        <v>148.6263290023835</v>
      </c>
      <c r="I252" s="2">
        <v>79.36439621022696</v>
      </c>
      <c r="J252" s="2">
        <v>106.9262027763467</v>
      </c>
      <c r="K252" s="2">
        <v>71.14814757088558</v>
      </c>
      <c r="M252" s="2">
        <v>79.74088863537128</v>
      </c>
      <c r="N252" s="2">
        <v>94.45906266346078</v>
      </c>
      <c r="O252" s="2">
        <v>64.72825237146024</v>
      </c>
      <c r="P252" s="2">
        <v>111.7647065698344</v>
      </c>
      <c r="Q252" s="2">
        <v>91.56900347190317</v>
      </c>
      <c r="R252" s="2">
        <v>79.86408213951049</v>
      </c>
    </row>
    <row r="253" spans="1:18">
      <c r="A253" s="8">
        <v>44851</v>
      </c>
      <c r="C253" s="2">
        <v>103.0580658626352</v>
      </c>
      <c r="D253" s="2">
        <v>141.8400305667677</v>
      </c>
      <c r="E253" s="2">
        <v>98.89257380956026</v>
      </c>
      <c r="F253" s="2">
        <v>125.638002181077</v>
      </c>
      <c r="H253" s="2">
        <v>145.0365525690596</v>
      </c>
      <c r="I253" s="2">
        <v>82.24479506387115</v>
      </c>
      <c r="J253" s="2">
        <v>103.0536268805566</v>
      </c>
      <c r="K253" s="2">
        <v>68.24869208604552</v>
      </c>
      <c r="M253" s="2">
        <v>79.97446745563812</v>
      </c>
      <c r="N253" s="2">
        <v>92.07522821383878</v>
      </c>
      <c r="O253" s="2">
        <v>63.2985751003534</v>
      </c>
      <c r="P253" s="2">
        <v>110.7843153296137</v>
      </c>
      <c r="Q253" s="2">
        <v>90.2900626487903</v>
      </c>
      <c r="R253" s="2">
        <v>81.97888721162961</v>
      </c>
    </row>
    <row r="254" spans="1:18">
      <c r="A254" s="8">
        <v>44852</v>
      </c>
      <c r="C254" s="2">
        <v>105.5248734414267</v>
      </c>
      <c r="D254" s="2">
        <v>142.3490328563096</v>
      </c>
      <c r="E254" s="2">
        <v>100.2940408259148</v>
      </c>
      <c r="F254" s="2">
        <v>127.3736161051793</v>
      </c>
      <c r="H254" s="2">
        <v>143.9420900858921</v>
      </c>
      <c r="I254" s="2">
        <v>80.49817568534625</v>
      </c>
      <c r="J254" s="2">
        <v>107.1413531027116</v>
      </c>
      <c r="K254" s="2">
        <v>70.25601216567138</v>
      </c>
      <c r="M254" s="2">
        <v>80.79201543321794</v>
      </c>
      <c r="N254" s="2">
        <v>95.94894471610583</v>
      </c>
      <c r="O254" s="2">
        <v>66.30087158339859</v>
      </c>
      <c r="P254" s="2">
        <v>111.7647065698344</v>
      </c>
      <c r="Q254" s="2">
        <v>91.84539032962209</v>
      </c>
      <c r="R254" s="2">
        <v>82.91570665642172</v>
      </c>
    </row>
    <row r="255" spans="1:18">
      <c r="A255" s="8">
        <v>44853</v>
      </c>
      <c r="C255" s="2">
        <v>103.3321483266043</v>
      </c>
      <c r="D255" s="2">
        <v>142.57524533638</v>
      </c>
      <c r="E255" s="2">
        <v>101.1115622999786</v>
      </c>
      <c r="F255" s="2">
        <v>126.1522427403366</v>
      </c>
      <c r="H255" s="2">
        <v>142.497423017656</v>
      </c>
      <c r="I255" s="2">
        <v>79.67082212793416</v>
      </c>
      <c r="J255" s="2">
        <v>107.1413531027116</v>
      </c>
      <c r="K255" s="2">
        <v>69.36386554744344</v>
      </c>
      <c r="M255" s="2">
        <v>79.85767488741243</v>
      </c>
      <c r="N255" s="2">
        <v>94.75704679578644</v>
      </c>
      <c r="O255" s="2">
        <v>67.87351944675825</v>
      </c>
      <c r="P255" s="2">
        <v>111.2745109497241</v>
      </c>
      <c r="Q255" s="2">
        <v>92.1285446300276</v>
      </c>
      <c r="R255" s="2">
        <v>82.36248499445489</v>
      </c>
    </row>
    <row r="256" spans="1:18">
      <c r="A256" s="8">
        <v>44854</v>
      </c>
      <c r="C256" s="2">
        <v>100.5912510168361</v>
      </c>
      <c r="D256" s="2">
        <v>139.1819370884064</v>
      </c>
      <c r="E256" s="2">
        <v>98.89257380956026</v>
      </c>
      <c r="F256" s="2">
        <v>123.2595801240999</v>
      </c>
      <c r="H256" s="2">
        <v>151.2968059773844</v>
      </c>
      <c r="I256" s="2">
        <v>80.71266547533513</v>
      </c>
      <c r="J256" s="2">
        <v>102.408199533967</v>
      </c>
      <c r="K256" s="2">
        <v>64.23406874631442</v>
      </c>
      <c r="M256" s="2">
        <v>78.86492226703274</v>
      </c>
      <c r="N256" s="2">
        <v>96.8428816694895</v>
      </c>
      <c r="O256" s="2">
        <v>65.33584873711339</v>
      </c>
      <c r="P256" s="2">
        <v>109.3137284692826</v>
      </c>
      <c r="Q256" s="2">
        <v>91.18830670579479</v>
      </c>
      <c r="R256" s="2">
        <v>81.70762831305566</v>
      </c>
    </row>
    <row r="257" spans="1:18">
      <c r="A257" s="8">
        <v>44855</v>
      </c>
      <c r="C257" s="2">
        <v>101.9616996717202</v>
      </c>
      <c r="D257" s="2">
        <v>139.2950554331334</v>
      </c>
      <c r="E257" s="2">
        <v>100.7904196734393</v>
      </c>
      <c r="F257" s="2">
        <v>122.3596591453955</v>
      </c>
      <c r="H257" s="2">
        <v>155.280602597024</v>
      </c>
      <c r="I257" s="2">
        <v>81.81579758588019</v>
      </c>
      <c r="J257" s="2">
        <v>105.4202095730552</v>
      </c>
      <c r="K257" s="2">
        <v>63.78799263394702</v>
      </c>
      <c r="M257" s="2">
        <v>79.30290545120201</v>
      </c>
      <c r="N257" s="2">
        <v>102.5044566349306</v>
      </c>
      <c r="O257" s="2">
        <v>65.04992187831841</v>
      </c>
      <c r="P257" s="2">
        <v>108.8235328491722</v>
      </c>
      <c r="Q257" s="2">
        <v>90.45805796357661</v>
      </c>
      <c r="R257" s="2">
        <v>83.6461270728875</v>
      </c>
    </row>
    <row r="258" spans="1:18">
      <c r="A258" s="8">
        <v>44858</v>
      </c>
      <c r="C258" s="2">
        <v>100.0430642878747</v>
      </c>
      <c r="D258" s="2">
        <v>138.9557246083361</v>
      </c>
      <c r="E258" s="2">
        <v>102.7466395252569</v>
      </c>
      <c r="F258" s="2">
        <v>125.5415857931159</v>
      </c>
      <c r="H258" s="2">
        <v>155.8934909870491</v>
      </c>
      <c r="I258" s="2">
        <v>82.91892969642524</v>
      </c>
      <c r="J258" s="2">
        <v>111.6593563450913</v>
      </c>
      <c r="K258" s="2">
        <v>67.13351862464762</v>
      </c>
      <c r="M258" s="2">
        <v>80.26644571811006</v>
      </c>
      <c r="N258" s="2">
        <v>105.1862674950816</v>
      </c>
      <c r="O258" s="2">
        <v>67.26590159253911</v>
      </c>
      <c r="P258" s="2">
        <v>111.2745109497241</v>
      </c>
      <c r="Q258" s="2">
        <v>91.84809598363853</v>
      </c>
      <c r="R258" s="2">
        <v>84.64000840201692</v>
      </c>
    </row>
    <row r="259" spans="1:18">
      <c r="A259" s="8">
        <v>44859</v>
      </c>
      <c r="C259" s="2">
        <v>98.67260109897504</v>
      </c>
      <c r="D259" s="2">
        <v>139.5778331379132</v>
      </c>
      <c r="E259" s="2">
        <v>102.7758550835186</v>
      </c>
      <c r="F259" s="2">
        <v>123.7416992329062</v>
      </c>
      <c r="H259" s="2">
        <v>154.4488018343366</v>
      </c>
      <c r="I259" s="2">
        <v>81.93837511216834</v>
      </c>
      <c r="J259" s="2">
        <v>108.0019189594135</v>
      </c>
      <c r="K259" s="2">
        <v>66.24138321943342</v>
      </c>
      <c r="M259" s="2">
        <v>80.52923689184854</v>
      </c>
      <c r="N259" s="2">
        <v>103.9943618529656</v>
      </c>
      <c r="O259" s="2">
        <v>69.44614582155194</v>
      </c>
      <c r="P259" s="2">
        <v>109.803924089393</v>
      </c>
      <c r="Q259" s="2">
        <v>92.10822245609481</v>
      </c>
      <c r="R259" s="2">
        <v>86.01681818231287</v>
      </c>
    </row>
    <row r="260" spans="1:18">
      <c r="A260" s="8">
        <v>44860</v>
      </c>
      <c r="C260" s="2">
        <v>99.76897455689783</v>
      </c>
      <c r="D260" s="2">
        <v>138.8425941589173</v>
      </c>
      <c r="E260" s="2">
        <v>103.4181974651818</v>
      </c>
      <c r="F260" s="2">
        <v>123.8702742403214</v>
      </c>
      <c r="H260" s="2">
        <v>152.7852665623911</v>
      </c>
      <c r="I260" s="2">
        <v>82.18350630072707</v>
      </c>
      <c r="J260" s="2">
        <v>107.5716419391889</v>
      </c>
      <c r="K260" s="2">
        <v>65.12620415152864</v>
      </c>
      <c r="M260" s="2">
        <v>81.14239945407954</v>
      </c>
      <c r="N260" s="2">
        <v>106.3781808589943</v>
      </c>
      <c r="O260" s="2">
        <v>69.76782965412076</v>
      </c>
      <c r="P260" s="2">
        <v>110.2941197095033</v>
      </c>
      <c r="Q260" s="2">
        <v>92.2748616362274</v>
      </c>
      <c r="R260" s="2">
        <v>85.38135035213375</v>
      </c>
    </row>
    <row r="261" spans="1:18">
      <c r="A261" s="8">
        <v>44861</v>
      </c>
      <c r="C261" s="2">
        <v>102.7839761316584</v>
      </c>
      <c r="D261" s="2">
        <v>139.6343862579308</v>
      </c>
      <c r="E261" s="2">
        <v>104.2357303649625</v>
      </c>
      <c r="F261" s="2">
        <v>126.8272169264656</v>
      </c>
      <c r="H261" s="2">
        <v>157.6008308180035</v>
      </c>
      <c r="I261" s="2">
        <v>81.69323199160083</v>
      </c>
      <c r="J261" s="2">
        <v>112.7350961606632</v>
      </c>
      <c r="K261" s="2">
        <v>69.58690360362714</v>
      </c>
      <c r="M261" s="2">
        <v>81.405190627818</v>
      </c>
      <c r="N261" s="2">
        <v>112.3377322349644</v>
      </c>
      <c r="O261" s="2">
        <v>70.62562455621635</v>
      </c>
      <c r="P261" s="2">
        <v>107.8431416089515</v>
      </c>
      <c r="Q261" s="2">
        <v>92.73820984801171</v>
      </c>
      <c r="R261" s="2">
        <v>84.86200884388465</v>
      </c>
    </row>
    <row r="262" spans="1:18">
      <c r="A262" s="8">
        <v>44862</v>
      </c>
      <c r="C262" s="2">
        <v>98.67260109897504</v>
      </c>
      <c r="D262" s="2">
        <v>138.7860773529751</v>
      </c>
      <c r="E262" s="2">
        <v>99.00934463687129</v>
      </c>
      <c r="F262" s="2">
        <v>120.4633338958242</v>
      </c>
      <c r="H262" s="2">
        <v>157.6008308180035</v>
      </c>
      <c r="I262" s="2">
        <v>80.65138267819545</v>
      </c>
      <c r="J262" s="2">
        <v>102.408199533967</v>
      </c>
      <c r="K262" s="2">
        <v>69.14082749125974</v>
      </c>
      <c r="M262" s="2">
        <v>81.72636861139252</v>
      </c>
      <c r="N262" s="2">
        <v>109.6559445402033</v>
      </c>
      <c r="O262" s="2">
        <v>68.37390935678776</v>
      </c>
      <c r="P262" s="2">
        <v>106.8627503687307</v>
      </c>
      <c r="Q262" s="2">
        <v>91.9334530833309</v>
      </c>
      <c r="R262" s="2">
        <v>86.95185274268169</v>
      </c>
    </row>
    <row r="263" spans="1:18">
      <c r="A263" s="8">
        <v>44865</v>
      </c>
      <c r="C263" s="2">
        <v>98.67260109897504</v>
      </c>
      <c r="D263" s="2">
        <v>142.9145882658691</v>
      </c>
      <c r="E263" s="2">
        <v>99.41811108676164</v>
      </c>
      <c r="F263" s="2">
        <v>120.0776534763795</v>
      </c>
      <c r="H263" s="2">
        <v>157.5132769111768</v>
      </c>
      <c r="I263" s="2">
        <v>82.52059151501729</v>
      </c>
      <c r="J263" s="2">
        <v>100.6870560043106</v>
      </c>
      <c r="K263" s="2">
        <v>68.0256596363687</v>
      </c>
      <c r="M263" s="2">
        <v>81.58038263824881</v>
      </c>
      <c r="N263" s="2">
        <v>108.7620075868196</v>
      </c>
      <c r="O263" s="2">
        <v>70.94730122592985</v>
      </c>
      <c r="P263" s="2">
        <v>110.7843153296137</v>
      </c>
      <c r="Q263" s="2">
        <v>92.98749385852922</v>
      </c>
      <c r="R263" s="2">
        <v>86.30367849442823</v>
      </c>
    </row>
    <row r="264" spans="1:18">
      <c r="A264" s="8">
        <v>44866</v>
      </c>
      <c r="C264" s="2">
        <v>101.9616996717202</v>
      </c>
      <c r="D264" s="2">
        <v>144.2153342356574</v>
      </c>
      <c r="E264" s="2">
        <v>101.491170320192</v>
      </c>
      <c r="F264" s="2">
        <v>123.4845715194762</v>
      </c>
      <c r="H264" s="2">
        <v>161.1468579035096</v>
      </c>
      <c r="I264" s="2">
        <v>82.79637006815025</v>
      </c>
      <c r="J264" s="2">
        <v>103.6990778596513</v>
      </c>
      <c r="K264" s="2">
        <v>69.80993605330397</v>
      </c>
      <c r="M264" s="2">
        <v>82.31034408489003</v>
      </c>
      <c r="N264" s="2">
        <v>110.2519050830579</v>
      </c>
      <c r="O264" s="2">
        <v>73.09180280687947</v>
      </c>
      <c r="P264" s="2">
        <v>108.3333372290618</v>
      </c>
      <c r="Q264" s="2">
        <v>94.52384888479094</v>
      </c>
      <c r="R264" s="2">
        <v>85.94972720653617</v>
      </c>
    </row>
    <row r="265" spans="1:18">
      <c r="A265" s="8">
        <v>44867</v>
      </c>
      <c r="C265" s="2">
        <v>104.1544175195348</v>
      </c>
      <c r="D265" s="2">
        <v>144.8940200946357</v>
      </c>
      <c r="E265" s="2">
        <v>101.5787370149583</v>
      </c>
      <c r="F265" s="2">
        <v>126.1201287236834</v>
      </c>
      <c r="H265" s="2">
        <v>163.0730880226498</v>
      </c>
      <c r="I265" s="2">
        <v>81.50937763417738</v>
      </c>
      <c r="J265" s="2">
        <v>106.9262027763467</v>
      </c>
      <c r="K265" s="2">
        <v>70.92510951470189</v>
      </c>
      <c r="M265" s="2">
        <v>82.98189977314159</v>
      </c>
      <c r="N265" s="2">
        <v>112.039763546232</v>
      </c>
      <c r="O265" s="2">
        <v>73.87811241284864</v>
      </c>
      <c r="P265" s="2">
        <v>108.3333372290618</v>
      </c>
      <c r="Q265" s="2">
        <v>94.65662439032651</v>
      </c>
      <c r="R265" s="2">
        <v>83.80081342842558</v>
      </c>
    </row>
    <row r="266" spans="1:18">
      <c r="A266" s="8">
        <v>44868</v>
      </c>
      <c r="C266" s="2">
        <v>100.8653334808051</v>
      </c>
      <c r="D266" s="2">
        <v>146.7037925633495</v>
      </c>
      <c r="E266" s="2">
        <v>100.0020794804864</v>
      </c>
      <c r="F266" s="2">
        <v>122.0703728125114</v>
      </c>
      <c r="H266" s="2">
        <v>160.8404026662588</v>
      </c>
      <c r="I266" s="2">
        <v>79.24183061594759</v>
      </c>
      <c r="J266" s="2">
        <v>101.54761004476</v>
      </c>
      <c r="K266" s="2">
        <v>66.91048056846391</v>
      </c>
      <c r="M266" s="2">
        <v>81.34679750179743</v>
      </c>
      <c r="N266" s="2">
        <v>106.6761572695233</v>
      </c>
      <c r="O266" s="2">
        <v>72.48419927837098</v>
      </c>
      <c r="P266" s="2">
        <v>107.8431416089515</v>
      </c>
      <c r="Q266" s="2">
        <v>92.91162308612189</v>
      </c>
      <c r="R266" s="2">
        <v>82.91369866144551</v>
      </c>
    </row>
    <row r="267" spans="1:18">
      <c r="A267" s="8">
        <v>44869</v>
      </c>
      <c r="C267" s="2">
        <v>104.4285145175194</v>
      </c>
      <c r="D267" s="2">
        <v>146.4775558738955</v>
      </c>
      <c r="E267" s="2">
        <v>97.69546716671698</v>
      </c>
      <c r="F267" s="2">
        <v>123.9345468764287</v>
      </c>
      <c r="H267" s="2">
        <v>167.1006560745837</v>
      </c>
      <c r="I267" s="2">
        <v>80.3143153619184</v>
      </c>
      <c r="J267" s="2">
        <v>103.6990778596513</v>
      </c>
      <c r="K267" s="2">
        <v>66.46441566911024</v>
      </c>
      <c r="M267" s="2">
        <v>82.57312894244396</v>
      </c>
      <c r="N267" s="2">
        <v>109.6559445402033</v>
      </c>
      <c r="O267" s="2">
        <v>71.51916210637513</v>
      </c>
      <c r="P267" s="2">
        <v>107.8431416089515</v>
      </c>
      <c r="Q267" s="2">
        <v>93.38038922123009</v>
      </c>
      <c r="R267" s="2">
        <v>84.04287749489295</v>
      </c>
    </row>
    <row r="268" spans="1:18">
      <c r="A268" s="8">
        <v>44872</v>
      </c>
      <c r="C268" s="2">
        <v>108.2657852852104</v>
      </c>
      <c r="D268" s="2">
        <v>145.516116519521</v>
      </c>
      <c r="E268" s="2">
        <v>94.48371526839124</v>
      </c>
      <c r="F268" s="2">
        <v>130.1055822635475</v>
      </c>
      <c r="H268" s="2">
        <v>171.4346683215301</v>
      </c>
      <c r="I268" s="2">
        <v>80.00788347820681</v>
      </c>
      <c r="J268" s="2">
        <v>110.5829548193768</v>
      </c>
      <c r="K268" s="2">
        <v>70.47905022185509</v>
      </c>
      <c r="M268" s="2">
        <v>83.62426837265969</v>
      </c>
      <c r="N268" s="2">
        <v>112.6357318108833</v>
      </c>
      <c r="O268" s="2">
        <v>73.09180280687947</v>
      </c>
      <c r="P268" s="2">
        <v>107.8431416089515</v>
      </c>
      <c r="Q268" s="2">
        <v>93.9385742447008</v>
      </c>
      <c r="R268" s="2">
        <v>84.85086419968067</v>
      </c>
    </row>
    <row r="269" spans="1:18">
      <c r="A269" s="8">
        <v>44873</v>
      </c>
      <c r="C269" s="2">
        <v>106.8953220963108</v>
      </c>
      <c r="D269" s="2">
        <v>146.2513433938251</v>
      </c>
      <c r="E269" s="2">
        <v>95.09686494322676</v>
      </c>
      <c r="F269" s="2">
        <v>129.6877134894481</v>
      </c>
      <c r="H269" s="2">
        <v>169.4208732533249</v>
      </c>
      <c r="I269" s="2">
        <v>79.45631443993209</v>
      </c>
      <c r="J269" s="2">
        <v>109.9221072632141</v>
      </c>
      <c r="K269" s="2">
        <v>70.47905022185509</v>
      </c>
      <c r="M269" s="2">
        <v>83.09870497373636</v>
      </c>
      <c r="N269" s="2">
        <v>112.039763546232</v>
      </c>
      <c r="O269" s="2">
        <v>72.30548603805495</v>
      </c>
      <c r="P269" s="2">
        <v>106.8627503687307</v>
      </c>
      <c r="Q269" s="2">
        <v>94.2799827975973</v>
      </c>
      <c r="R269" s="2">
        <v>85.32585024166683</v>
      </c>
    </row>
    <row r="270" spans="1:18">
      <c r="A270" s="8">
        <v>44874</v>
      </c>
      <c r="C270" s="2">
        <v>107.4435088252722</v>
      </c>
      <c r="D270" s="2">
        <v>147.0431233881468</v>
      </c>
      <c r="E270" s="2">
        <v>95.34246072923953</v>
      </c>
      <c r="F270" s="2">
        <v>132.355407011709</v>
      </c>
      <c r="H270" s="2">
        <v>170.2526519315359</v>
      </c>
      <c r="I270" s="2">
        <v>70.60060422499306</v>
      </c>
      <c r="J270" s="2">
        <v>114.5480874213628</v>
      </c>
      <c r="K270" s="2">
        <v>79.40044351954523</v>
      </c>
      <c r="M270" s="2">
        <v>83.30309038908517</v>
      </c>
      <c r="N270" s="2">
        <v>122.1710155567948</v>
      </c>
      <c r="O270" s="2">
        <v>72.23400074192855</v>
      </c>
      <c r="P270" s="2">
        <v>107.8431416089515</v>
      </c>
      <c r="Q270" s="2">
        <v>94.82732535912926</v>
      </c>
      <c r="R270" s="2">
        <v>83.55295937102414</v>
      </c>
    </row>
    <row r="271" spans="1:18">
      <c r="A271" s="8">
        <v>44875</v>
      </c>
      <c r="C271" s="2">
        <v>106.0730529033803</v>
      </c>
      <c r="D271" s="2">
        <v>153.0944888004063</v>
      </c>
      <c r="E271" s="2">
        <v>96.54116125959847</v>
      </c>
      <c r="F271" s="2">
        <v>130.3626728079768</v>
      </c>
      <c r="H271" s="2">
        <v>166.268888438611</v>
      </c>
      <c r="I271" s="2">
        <v>76.75976994371135</v>
      </c>
      <c r="J271" s="2">
        <v>112.1249521441772</v>
      </c>
      <c r="K271" s="2">
        <v>79.84650841889891</v>
      </c>
      <c r="M271" s="2">
        <v>82.8067077627108</v>
      </c>
      <c r="N271" s="2">
        <v>122.1710155567948</v>
      </c>
      <c r="O271" s="2">
        <v>71.30472770656189</v>
      </c>
      <c r="P271" s="2">
        <v>106.8627503687307</v>
      </c>
      <c r="Q271" s="2">
        <v>94.34907951202703</v>
      </c>
      <c r="R271" s="2">
        <v>88.18467459053771</v>
      </c>
    </row>
    <row r="272" spans="1:18">
      <c r="A272" s="8">
        <v>44876</v>
      </c>
      <c r="C272" s="2">
        <v>112.1030487858937</v>
      </c>
      <c r="D272" s="2">
        <v>148.626634958023</v>
      </c>
      <c r="E272" s="2">
        <v>100.7805592797045</v>
      </c>
      <c r="F272" s="2">
        <v>135.2802059459994</v>
      </c>
      <c r="H272" s="2">
        <v>168.545334185058</v>
      </c>
      <c r="I272" s="2">
        <v>81.08039208819521</v>
      </c>
      <c r="J272" s="2">
        <v>117.6320702547111</v>
      </c>
      <c r="K272" s="2">
        <v>84.75327837685795</v>
      </c>
      <c r="M272" s="2">
        <v>84.12063836666501</v>
      </c>
      <c r="N272" s="2">
        <v>130.5143936605903</v>
      </c>
      <c r="O272" s="2">
        <v>76.41578312249349</v>
      </c>
      <c r="P272" s="2">
        <v>110.2941197095033</v>
      </c>
      <c r="Q272" s="2">
        <v>96.97741400733622</v>
      </c>
      <c r="R272" s="2">
        <v>88.9995668390241</v>
      </c>
    </row>
    <row r="273" spans="1:18">
      <c r="A273" s="8">
        <v>44879</v>
      </c>
      <c r="C273" s="2">
        <v>118.6812313973685</v>
      </c>
      <c r="D273" s="2">
        <v>145.6292106548644</v>
      </c>
      <c r="E273" s="2">
        <v>97.359825305358</v>
      </c>
      <c r="F273" s="2">
        <v>141.4512115979176</v>
      </c>
      <c r="H273" s="2">
        <v>170.9969098296348</v>
      </c>
      <c r="I273" s="2">
        <v>82.73508130500619</v>
      </c>
      <c r="J273" s="2">
        <v>132.8317058414826</v>
      </c>
      <c r="K273" s="2">
        <v>83.1920344095995</v>
      </c>
      <c r="M273" s="2">
        <v>83.62426837265969</v>
      </c>
      <c r="N273" s="2">
        <v>129.9184562831256</v>
      </c>
      <c r="O273" s="2">
        <v>76.5587537147463</v>
      </c>
      <c r="P273" s="2">
        <v>111.2745109497241</v>
      </c>
      <c r="Q273" s="2">
        <v>96.81889840454396</v>
      </c>
      <c r="R273" s="2">
        <v>88.20428655231072</v>
      </c>
    </row>
    <row r="274" spans="1:18">
      <c r="A274" s="8">
        <v>44880</v>
      </c>
      <c r="C274" s="2">
        <v>117.3107754754767</v>
      </c>
      <c r="D274" s="2">
        <v>148.1742221025741</v>
      </c>
      <c r="E274" s="2">
        <v>97.82762843477046</v>
      </c>
      <c r="F274" s="2">
        <v>141.2262350701416</v>
      </c>
      <c r="H274" s="2">
        <v>168.6328770496465</v>
      </c>
      <c r="I274" s="2">
        <v>83.31730367385954</v>
      </c>
      <c r="J274" s="2">
        <v>133.7128556101204</v>
      </c>
      <c r="K274" s="2">
        <v>83.63811052196691</v>
      </c>
      <c r="M274" s="2">
        <v>83.41987664112634</v>
      </c>
      <c r="N274" s="2">
        <v>131.7063301898929</v>
      </c>
      <c r="O274" s="2">
        <v>76.41578312249349</v>
      </c>
      <c r="P274" s="2">
        <v>110.7843153296137</v>
      </c>
      <c r="Q274" s="2">
        <v>96.75522622872911</v>
      </c>
      <c r="R274" s="2">
        <v>88.97282078127874</v>
      </c>
    </row>
    <row r="275" spans="1:18">
      <c r="A275" s="8">
        <v>44881</v>
      </c>
      <c r="C275" s="2">
        <v>115.6662225556002</v>
      </c>
      <c r="D275" s="2">
        <v>149.022518902838</v>
      </c>
      <c r="E275" s="2">
        <v>96.59966093042355</v>
      </c>
      <c r="F275" s="2">
        <v>142.8654177386826</v>
      </c>
      <c r="H275" s="2">
        <v>171.0406591774526</v>
      </c>
      <c r="I275" s="2">
        <v>82.61250377871804</v>
      </c>
      <c r="J275" s="2">
        <v>136.1359790710535</v>
      </c>
      <c r="K275" s="2">
        <v>81.85382849852476</v>
      </c>
      <c r="M275" s="2">
        <v>83.53667552553655</v>
      </c>
      <c r="N275" s="2">
        <v>128.7265429192129</v>
      </c>
      <c r="O275" s="2">
        <v>74.73591447779955</v>
      </c>
      <c r="P275" s="2">
        <v>110.7843153296137</v>
      </c>
      <c r="Q275" s="2">
        <v>96.49239410225638</v>
      </c>
      <c r="R275" s="2">
        <v>88.23861292713427</v>
      </c>
    </row>
    <row r="276" spans="1:18">
      <c r="A276" s="8">
        <v>44882</v>
      </c>
      <c r="C276" s="2">
        <v>109.6362339400946</v>
      </c>
      <c r="D276" s="2">
        <v>151.850271741252</v>
      </c>
      <c r="E276" s="2">
        <v>98.00304746722705</v>
      </c>
      <c r="F276" s="2">
        <v>140.7762671469893</v>
      </c>
      <c r="H276" s="2">
        <v>167.2319924559428</v>
      </c>
      <c r="I276" s="2">
        <v>82.73508130500619</v>
      </c>
      <c r="J276" s="2">
        <v>133.9331341900904</v>
      </c>
      <c r="K276" s="2">
        <v>80.96168748680368</v>
      </c>
      <c r="M276" s="2">
        <v>83.53667552553655</v>
      </c>
      <c r="N276" s="2">
        <v>129.3224880184742</v>
      </c>
      <c r="O276" s="2">
        <v>74.16405359735427</v>
      </c>
      <c r="P276" s="2">
        <v>113.2352934301656</v>
      </c>
      <c r="Q276" s="2">
        <v>96.67529366765162</v>
      </c>
      <c r="R276" s="2">
        <v>87.96601536524285</v>
      </c>
    </row>
    <row r="277" spans="1:18">
      <c r="A277" s="8">
        <v>44883</v>
      </c>
      <c r="C277" s="2">
        <v>107.1694190942954</v>
      </c>
      <c r="D277" s="2">
        <v>153.2075950404415</v>
      </c>
      <c r="E277" s="2">
        <v>97.73989035424978</v>
      </c>
      <c r="F277" s="2">
        <v>141.2262350701416</v>
      </c>
      <c r="H277" s="2">
        <v>165.8748572100571</v>
      </c>
      <c r="I277" s="2">
        <v>82.73508130500619</v>
      </c>
      <c r="J277" s="2">
        <v>135.4751315148908</v>
      </c>
      <c r="K277" s="2">
        <v>82.07685534169474</v>
      </c>
      <c r="M277" s="2">
        <v>81.95713672954155</v>
      </c>
      <c r="N277" s="2">
        <v>127.5346295553002</v>
      </c>
      <c r="O277" s="2">
        <v>72.59142722256058</v>
      </c>
      <c r="P277" s="2">
        <v>114.2156846703863</v>
      </c>
      <c r="Q277" s="2">
        <v>96.89341304229757</v>
      </c>
      <c r="R277" s="2">
        <v>88.38460885455042</v>
      </c>
    </row>
    <row r="278" spans="1:18">
      <c r="A278" s="8">
        <v>44886</v>
      </c>
      <c r="C278" s="2">
        <v>105.5248734414267</v>
      </c>
      <c r="D278" s="2">
        <v>155.582910814023</v>
      </c>
      <c r="E278" s="2">
        <v>98.3831467932697</v>
      </c>
      <c r="F278" s="2">
        <v>138.0443307238217</v>
      </c>
      <c r="H278" s="2">
        <v>163.5546179468393</v>
      </c>
      <c r="I278" s="2">
        <v>82.39801398872915</v>
      </c>
      <c r="J278" s="2">
        <v>133.2722866339278</v>
      </c>
      <c r="K278" s="2">
        <v>82.07685534169474</v>
      </c>
      <c r="M278" s="2">
        <v>80.88423172742026</v>
      </c>
      <c r="N278" s="2">
        <v>126.3427007477942</v>
      </c>
      <c r="O278" s="2">
        <v>71.84083161323332</v>
      </c>
      <c r="P278" s="2">
        <v>111.7647065698344</v>
      </c>
      <c r="Q278" s="2">
        <v>96.72406159285755</v>
      </c>
      <c r="R278" s="2">
        <v>88.04135054803569</v>
      </c>
    </row>
    <row r="279" spans="1:18">
      <c r="A279" s="8">
        <v>44887</v>
      </c>
      <c r="C279" s="2">
        <v>107.717598556249</v>
      </c>
      <c r="D279" s="2">
        <v>157.3361180580274</v>
      </c>
      <c r="E279" s="2">
        <v>99.66955683985692</v>
      </c>
      <c r="F279" s="2">
        <v>139.7477562932694</v>
      </c>
      <c r="H279" s="2">
        <v>168.2388789478072</v>
      </c>
      <c r="I279" s="2">
        <v>82.30609575902402</v>
      </c>
      <c r="J279" s="2">
        <v>133.9331341900904</v>
      </c>
      <c r="K279" s="2">
        <v>82.9689963534158</v>
      </c>
      <c r="M279" s="2">
        <v>81.62930780365231</v>
      </c>
      <c r="N279" s="2">
        <v>128.1305746545616</v>
      </c>
      <c r="O279" s="2">
        <v>70.73285966326128</v>
      </c>
      <c r="P279" s="2">
        <v>112.7450978100552</v>
      </c>
      <c r="Q279" s="2">
        <v>97.29308246297603</v>
      </c>
      <c r="R279" s="2">
        <v>89.23695102560112</v>
      </c>
    </row>
    <row r="280" spans="1:18">
      <c r="A280" s="8">
        <v>44888</v>
      </c>
      <c r="C280" s="2">
        <v>109.9103382050869</v>
      </c>
      <c r="D280" s="2">
        <v>156.8271278731772</v>
      </c>
      <c r="E280" s="2">
        <v>100.2542907566178</v>
      </c>
      <c r="F280" s="2">
        <v>141.1619624340343</v>
      </c>
      <c r="H280" s="2">
        <v>169.77109992287</v>
      </c>
      <c r="I280" s="2">
        <v>82.73508130500619</v>
      </c>
      <c r="J280" s="2">
        <v>133.4925770301503</v>
      </c>
      <c r="K280" s="2">
        <v>84.75327837685795</v>
      </c>
      <c r="M280" s="2">
        <v>82.70220017340452</v>
      </c>
      <c r="N280" s="2">
        <v>130.5143936605903</v>
      </c>
      <c r="O280" s="2">
        <v>68.94577023723305</v>
      </c>
      <c r="P280" s="2">
        <v>110.7843153296137</v>
      </c>
      <c r="Q280" s="2">
        <v>98.18861425067308</v>
      </c>
      <c r="R280" s="2">
        <v>89.76475985141926</v>
      </c>
    </row>
    <row r="281" spans="1:18">
      <c r="A281" s="8">
        <v>44889</v>
      </c>
      <c r="C281" s="2">
        <v>109.6362339400946</v>
      </c>
      <c r="D281" s="2">
        <v>156.431256033054</v>
      </c>
      <c r="E281" s="2">
        <v>98.41237377724835</v>
      </c>
      <c r="F281" s="2">
        <v>143.18682552202</v>
      </c>
      <c r="H281" s="2">
        <v>167.3633067528256</v>
      </c>
      <c r="I281" s="2">
        <v>82.48993221843428</v>
      </c>
      <c r="J281" s="2">
        <v>132.3911486815425</v>
      </c>
      <c r="K281" s="2">
        <v>84.97631082653479</v>
      </c>
      <c r="M281" s="2">
        <v>82.19555374716174</v>
      </c>
      <c r="N281" s="2">
        <v>132.8982203884156</v>
      </c>
      <c r="O281" s="2">
        <v>70.69711701519807</v>
      </c>
      <c r="P281" s="2">
        <v>111.7647065698344</v>
      </c>
      <c r="Q281" s="2">
        <v>98.11274347826576</v>
      </c>
    </row>
    <row r="282" spans="1:18">
      <c r="A282" s="8">
        <v>44890</v>
      </c>
      <c r="C282" s="2">
        <v>110.1844134020482</v>
      </c>
      <c r="D282" s="2">
        <v>156.4877849436881</v>
      </c>
      <c r="E282" s="2">
        <v>99.23101497157396</v>
      </c>
      <c r="F282" s="2">
        <v>142.0619131479393</v>
      </c>
      <c r="H282" s="2">
        <v>166.2250949218403</v>
      </c>
      <c r="I282" s="2">
        <v>83.04150722271339</v>
      </c>
      <c r="J282" s="2">
        <v>133.0520080539577</v>
      </c>
      <c r="K282" s="2">
        <v>87.65273946820489</v>
      </c>
      <c r="M282" s="2">
        <v>82.28495933924626</v>
      </c>
      <c r="N282" s="2">
        <v>130.5143936605903</v>
      </c>
      <c r="O282" s="2">
        <v>71.84083161323332</v>
      </c>
      <c r="P282" s="2">
        <v>112.7450978100552</v>
      </c>
      <c r="Q282" s="2">
        <v>98.35254777678924</v>
      </c>
      <c r="R282" s="2">
        <v>89.73935245699136</v>
      </c>
    </row>
    <row r="283" spans="1:18">
      <c r="A283" s="8">
        <v>44893</v>
      </c>
      <c r="C283" s="2">
        <v>108.2657852852104</v>
      </c>
      <c r="D283" s="2">
        <v>156.5443622730892</v>
      </c>
      <c r="E283" s="2">
        <v>99.46488797198781</v>
      </c>
      <c r="F283" s="2">
        <v>141.0655460460732</v>
      </c>
      <c r="H283" s="2">
        <v>161.803517725829</v>
      </c>
      <c r="I283" s="2">
        <v>84.8800627289566</v>
      </c>
      <c r="J283" s="2">
        <v>132.1708701015725</v>
      </c>
      <c r="K283" s="2">
        <v>87.42970141202117</v>
      </c>
      <c r="M283" s="2">
        <v>82.97042958202712</v>
      </c>
      <c r="N283" s="2">
        <v>131.7063301898929</v>
      </c>
      <c r="O283" s="2">
        <v>72.87734691850024</v>
      </c>
      <c r="P283" s="2">
        <v>112.7450978100552</v>
      </c>
      <c r="Q283" s="2">
        <v>97.94068637480929</v>
      </c>
      <c r="R283" s="2">
        <v>88.35340058574683</v>
      </c>
    </row>
    <row r="284" spans="1:18">
      <c r="A284" s="8">
        <v>44894</v>
      </c>
      <c r="C284" s="2">
        <v>111.5548693239401</v>
      </c>
      <c r="D284" s="2">
        <v>156.431256033054</v>
      </c>
      <c r="E284" s="2">
        <v>98.09076269631382</v>
      </c>
      <c r="F284" s="2">
        <v>144.0546324840712</v>
      </c>
      <c r="H284" s="2">
        <v>161.2344007680981</v>
      </c>
      <c r="I284" s="2">
        <v>84.38978841983035</v>
      </c>
      <c r="J284" s="2">
        <v>136.7968620759738</v>
      </c>
      <c r="K284" s="2">
        <v>86.31451673760954</v>
      </c>
      <c r="M284" s="2">
        <v>83.11942837519373</v>
      </c>
      <c r="N284" s="2">
        <v>131.7063301898929</v>
      </c>
      <c r="O284" s="2">
        <v>72.19825809386535</v>
      </c>
      <c r="P284" s="2">
        <v>110.7843153296137</v>
      </c>
      <c r="Q284" s="2">
        <v>98.26854681175058</v>
      </c>
      <c r="R284" s="2">
        <v>88.21275386987975</v>
      </c>
    </row>
    <row r="285" spans="1:18">
      <c r="A285" s="8">
        <v>44895</v>
      </c>
      <c r="C285" s="2">
        <v>110.1844134020482</v>
      </c>
      <c r="D285" s="2">
        <v>157.4492121933708</v>
      </c>
      <c r="E285" s="2">
        <v>97.79836717364097</v>
      </c>
      <c r="F285" s="2">
        <v>146.304472099833</v>
      </c>
      <c r="H285" s="2">
        <v>163.248184794065</v>
      </c>
      <c r="I285" s="2">
        <v>85.24778337581228</v>
      </c>
      <c r="J285" s="2">
        <v>140.1011234892921</v>
      </c>
      <c r="K285" s="2">
        <v>86.09148989443956</v>
      </c>
      <c r="M285" s="2">
        <v>84.37114456148404</v>
      </c>
      <c r="N285" s="2">
        <v>132.8982203884156</v>
      </c>
      <c r="O285" s="2">
        <v>72.41271398224457</v>
      </c>
      <c r="P285" s="2">
        <v>110.7843153296137</v>
      </c>
      <c r="Q285" s="2">
        <v>98.68718888699912</v>
      </c>
      <c r="R285" s="2">
        <v>90.94275092046708</v>
      </c>
    </row>
    <row r="286" spans="1:18">
      <c r="A286" s="8">
        <v>44896</v>
      </c>
      <c r="C286" s="2">
        <v>117.5848579394458</v>
      </c>
      <c r="D286" s="2">
        <v>152.5854865108643</v>
      </c>
      <c r="E286" s="2">
        <v>98.09076269631382</v>
      </c>
      <c r="F286" s="2">
        <v>149.3899897933924</v>
      </c>
      <c r="H286" s="2">
        <v>160.4463935221814</v>
      </c>
      <c r="I286" s="2">
        <v>87.51532442803767</v>
      </c>
      <c r="J286" s="2">
        <v>148.2516436407292</v>
      </c>
      <c r="K286" s="2">
        <v>89.21397782895646</v>
      </c>
      <c r="M286" s="2">
        <v>84.54996837802213</v>
      </c>
      <c r="N286" s="2">
        <v>134.6861097387763</v>
      </c>
      <c r="O286" s="2">
        <v>73.62792820211686</v>
      </c>
      <c r="P286" s="2">
        <v>110.2941197095033</v>
      </c>
      <c r="Q286" s="2">
        <v>99.63826265787971</v>
      </c>
      <c r="R286" s="2">
        <v>90.86384596882765</v>
      </c>
    </row>
    <row r="287" spans="1:18">
      <c r="A287" s="8">
        <v>44897</v>
      </c>
      <c r="C287" s="2">
        <v>114.8439606296775</v>
      </c>
      <c r="D287" s="2">
        <v>152.6986169602831</v>
      </c>
      <c r="E287" s="2">
        <v>99.6987952495525</v>
      </c>
      <c r="F287" s="2">
        <v>147.0758478063227</v>
      </c>
      <c r="H287" s="2">
        <v>156.3312715634208</v>
      </c>
      <c r="I287" s="2">
        <v>87.69919668347428</v>
      </c>
      <c r="J287" s="2">
        <v>148.6922008006693</v>
      </c>
      <c r="K287" s="2">
        <v>91.44433035825915</v>
      </c>
      <c r="M287" s="2">
        <v>84.13271491149477</v>
      </c>
      <c r="N287" s="2">
        <v>138.8577949297757</v>
      </c>
      <c r="O287" s="2">
        <v>72.98457486268985</v>
      </c>
      <c r="P287" s="2">
        <v>112.2549021899448</v>
      </c>
      <c r="Q287" s="2">
        <v>98.92156864690772</v>
      </c>
      <c r="R287" s="2">
        <v>90.755294522255</v>
      </c>
    </row>
    <row r="288" spans="1:18">
      <c r="A288" s="8">
        <v>44900</v>
      </c>
      <c r="C288" s="2">
        <v>118.9553211283454</v>
      </c>
      <c r="D288" s="2">
        <v>152.4158392555034</v>
      </c>
      <c r="E288" s="2">
        <v>98.26618172877039</v>
      </c>
      <c r="F288" s="2">
        <v>150.4506295313658</v>
      </c>
      <c r="H288" s="2">
        <v>159.3957135135463</v>
      </c>
      <c r="I288" s="2">
        <v>86.38155688492716</v>
      </c>
      <c r="J288" s="2">
        <v>151.9964740302401</v>
      </c>
      <c r="K288" s="2">
        <v>90.10611884067754</v>
      </c>
      <c r="M288" s="2">
        <v>84.6691610963709</v>
      </c>
      <c r="N288" s="2">
        <v>135.8780153808923</v>
      </c>
      <c r="O288" s="2">
        <v>72.19825809386535</v>
      </c>
      <c r="P288" s="2">
        <v>114.7058802904967</v>
      </c>
      <c r="Q288" s="2">
        <v>99.24807956448629</v>
      </c>
      <c r="R288" s="2">
        <v>89.13130001621633</v>
      </c>
    </row>
    <row r="289" spans="1:18">
      <c r="A289" s="8">
        <v>44901</v>
      </c>
      <c r="C289" s="2">
        <v>117.8589404034148</v>
      </c>
      <c r="D289" s="2">
        <v>151.6240592611817</v>
      </c>
      <c r="E289" s="2">
        <v>95.98566575253314</v>
      </c>
      <c r="F289" s="2">
        <v>149.6470952054219</v>
      </c>
      <c r="H289" s="2">
        <v>160.8841961830295</v>
      </c>
      <c r="I289" s="2">
        <v>86.16706112893388</v>
      </c>
      <c r="J289" s="2">
        <v>152.2167880589678</v>
      </c>
      <c r="K289" s="2">
        <v>89.21397782895646</v>
      </c>
      <c r="M289" s="2">
        <v>84.1923270611305</v>
      </c>
      <c r="N289" s="2">
        <v>133.4941886530669</v>
      </c>
      <c r="O289" s="2">
        <v>70.30394788650284</v>
      </c>
      <c r="P289" s="2">
        <v>112.7450978100552</v>
      </c>
      <c r="Q289" s="2">
        <v>98.78337521804826</v>
      </c>
      <c r="R289" s="2">
        <v>87.84788104833663</v>
      </c>
    </row>
    <row r="290" spans="1:18">
      <c r="A290" s="8">
        <v>44902</v>
      </c>
      <c r="C290" s="2">
        <v>118.6812313973685</v>
      </c>
      <c r="D290" s="2">
        <v>151.0585038516221</v>
      </c>
      <c r="E290" s="2">
        <v>95.98566575253314</v>
      </c>
      <c r="F290" s="2">
        <v>149.7756404776365</v>
      </c>
      <c r="H290" s="2">
        <v>157.6008308180035</v>
      </c>
      <c r="I290" s="2">
        <v>85.09457041695867</v>
      </c>
      <c r="J290" s="2">
        <v>156.4021992409239</v>
      </c>
      <c r="K290" s="2">
        <v>89.66004833481701</v>
      </c>
      <c r="M290" s="2">
        <v>83.11942837519373</v>
      </c>
      <c r="N290" s="2">
        <v>133.4941886530669</v>
      </c>
      <c r="O290" s="2">
        <v>69.19595444796482</v>
      </c>
      <c r="P290" s="2">
        <v>111.7647065698344</v>
      </c>
      <c r="Q290" s="2">
        <v>97.94474816347946</v>
      </c>
      <c r="R290" s="2">
        <v>87.68427571240288</v>
      </c>
    </row>
    <row r="291" spans="1:18">
      <c r="A291" s="8">
        <v>44903</v>
      </c>
      <c r="C291" s="2">
        <v>112.6512282478474</v>
      </c>
      <c r="D291" s="2">
        <v>149.1921782628908</v>
      </c>
      <c r="E291" s="2">
        <v>96.59966093042355</v>
      </c>
      <c r="F291" s="2">
        <v>148.5864703350488</v>
      </c>
      <c r="H291" s="2">
        <v>150.8152208420038</v>
      </c>
      <c r="I291" s="2">
        <v>83.07216055329202</v>
      </c>
      <c r="J291" s="2">
        <v>153.9790521474857</v>
      </c>
      <c r="K291" s="2">
        <v>90.99825424589176</v>
      </c>
      <c r="M291" s="2">
        <v>82.70220017340452</v>
      </c>
      <c r="N291" s="2">
        <v>135.2820625598343</v>
      </c>
      <c r="O291" s="2">
        <v>69.26744690694656</v>
      </c>
      <c r="P291" s="2">
        <v>110.7843153296137</v>
      </c>
      <c r="Q291" s="2">
        <v>97.21450603655227</v>
      </c>
      <c r="R291" s="2">
        <v>88.34381771541324</v>
      </c>
    </row>
    <row r="292" spans="1:18">
      <c r="A292" s="8">
        <v>44904</v>
      </c>
      <c r="C292" s="2">
        <v>114.8439606296775</v>
      </c>
      <c r="D292" s="2">
        <v>149.9839582572125</v>
      </c>
      <c r="E292" s="2">
        <v>95.48864135200051</v>
      </c>
      <c r="F292" s="2">
        <v>152.6040527591664</v>
      </c>
      <c r="H292" s="2">
        <v>149.6332375787243</v>
      </c>
      <c r="I292" s="2">
        <v>82.73508130500619</v>
      </c>
      <c r="J292" s="2">
        <v>161.9093173514579</v>
      </c>
      <c r="K292" s="2">
        <v>92.33646576347337</v>
      </c>
      <c r="M292" s="2">
        <v>82.73199993203787</v>
      </c>
      <c r="N292" s="2">
        <v>133.4941886530669</v>
      </c>
      <c r="O292" s="2">
        <v>69.48189563247045</v>
      </c>
      <c r="P292" s="2">
        <v>110.2941197095033</v>
      </c>
      <c r="Q292" s="2">
        <v>97.72527265417978</v>
      </c>
      <c r="R292" s="2">
        <v>87.69452791439521</v>
      </c>
    </row>
    <row r="293" spans="1:18">
      <c r="A293" s="8">
        <v>44907</v>
      </c>
      <c r="C293" s="2">
        <v>112.3771312498628</v>
      </c>
      <c r="D293" s="2">
        <v>148.7963185274594</v>
      </c>
      <c r="E293" s="2">
        <v>94.87466902554402</v>
      </c>
      <c r="F293" s="2">
        <v>150.3863271600579</v>
      </c>
      <c r="H293" s="2">
        <v>153.6608056306581</v>
      </c>
      <c r="I293" s="2">
        <v>81.93837511216834</v>
      </c>
      <c r="J293" s="2">
        <v>159.2658916780497</v>
      </c>
      <c r="K293" s="2">
        <v>88.54487487341909</v>
      </c>
      <c r="M293" s="2">
        <v>82.13595422989509</v>
      </c>
      <c r="N293" s="2">
        <v>127.5346295553002</v>
      </c>
      <c r="O293" s="2">
        <v>70.01801386485253</v>
      </c>
      <c r="P293" s="2">
        <v>111.7647065698344</v>
      </c>
      <c r="Q293" s="2">
        <v>97.28630840499844</v>
      </c>
      <c r="R293" s="2">
        <v>88.94674405519211</v>
      </c>
    </row>
    <row r="294" spans="1:18">
      <c r="A294" s="8">
        <v>44908</v>
      </c>
      <c r="C294" s="2">
        <v>111.2807795929633</v>
      </c>
      <c r="D294" s="2">
        <v>150.1536176172653</v>
      </c>
      <c r="E294" s="2">
        <v>95.02083822258804</v>
      </c>
      <c r="F294" s="2">
        <v>148.1043883952433</v>
      </c>
      <c r="H294" s="2">
        <v>153.8359244865497</v>
      </c>
      <c r="I294" s="2">
        <v>83.37856857298604</v>
      </c>
      <c r="J294" s="2">
        <v>151.9964740302401</v>
      </c>
      <c r="K294" s="2">
        <v>88.09880436755856</v>
      </c>
      <c r="M294" s="2">
        <v>81.80812530400586</v>
      </c>
      <c r="N294" s="2">
        <v>128.7265429192129</v>
      </c>
      <c r="O294" s="2">
        <v>71.23323524758015</v>
      </c>
      <c r="P294" s="2">
        <v>111.7647065698344</v>
      </c>
      <c r="Q294" s="2">
        <v>97.59114101399048</v>
      </c>
      <c r="R294" s="2">
        <v>89.59513597227769</v>
      </c>
    </row>
    <row r="295" spans="1:18">
      <c r="A295" s="8">
        <v>44909</v>
      </c>
      <c r="C295" s="2">
        <v>115.3921255576157</v>
      </c>
      <c r="D295" s="2">
        <v>150.4364074267368</v>
      </c>
      <c r="E295" s="2">
        <v>96.27806127520599</v>
      </c>
      <c r="F295" s="2">
        <v>148.8435906146786</v>
      </c>
      <c r="H295" s="2">
        <v>156.0686098429407</v>
      </c>
      <c r="I295" s="2">
        <v>85.18649461266821</v>
      </c>
      <c r="J295" s="2">
        <v>154.1993425437083</v>
      </c>
      <c r="K295" s="2">
        <v>91.44433035825915</v>
      </c>
      <c r="M295" s="2">
        <v>82.85120528275569</v>
      </c>
      <c r="N295" s="2">
        <v>132.8982203884156</v>
      </c>
      <c r="O295" s="2">
        <v>70.41116866783712</v>
      </c>
      <c r="P295" s="2">
        <v>113.7254890502759</v>
      </c>
      <c r="Q295" s="2">
        <v>98.24145057984019</v>
      </c>
      <c r="R295" s="2">
        <v>89.05284128568273</v>
      </c>
    </row>
    <row r="296" spans="1:18">
      <c r="A296" s="8">
        <v>44910</v>
      </c>
      <c r="C296" s="2">
        <v>114.8439606296775</v>
      </c>
      <c r="D296" s="2">
        <v>152.246155686067</v>
      </c>
      <c r="E296" s="2">
        <v>94.69923856737049</v>
      </c>
      <c r="F296" s="2">
        <v>147.65437586929</v>
      </c>
      <c r="H296" s="2">
        <v>155.4119389783832</v>
      </c>
      <c r="I296" s="2">
        <v>84.48171261553988</v>
      </c>
      <c r="J296" s="2">
        <v>155.7413398685087</v>
      </c>
      <c r="K296" s="2">
        <v>92.33646576347337</v>
      </c>
      <c r="M296" s="2">
        <v>82.31476541406411</v>
      </c>
      <c r="N296" s="2">
        <v>131.1103464816483</v>
      </c>
      <c r="O296" s="2">
        <v>67.94499758002934</v>
      </c>
      <c r="P296" s="2">
        <v>114.7058802904967</v>
      </c>
      <c r="Q296" s="2">
        <v>97.61146318792329</v>
      </c>
      <c r="R296" s="2">
        <v>86.83349531522256</v>
      </c>
    </row>
    <row r="297" spans="1:18">
      <c r="A297" s="8">
        <v>44911</v>
      </c>
      <c r="C297" s="2">
        <v>112.3771312498628</v>
      </c>
      <c r="D297" s="2">
        <v>150.4929484420626</v>
      </c>
      <c r="E297" s="2">
        <v>92.88653714626265</v>
      </c>
      <c r="F297" s="2">
        <v>146.7865837748391</v>
      </c>
      <c r="H297" s="2">
        <v>155.8496974702784</v>
      </c>
      <c r="I297" s="2">
        <v>82.85765286528995</v>
      </c>
      <c r="J297" s="2">
        <v>152.8776356151305</v>
      </c>
      <c r="K297" s="2">
        <v>88.99094537927962</v>
      </c>
      <c r="M297" s="2">
        <v>81.89752457990583</v>
      </c>
      <c r="N297" s="2">
        <v>126.9386690124455</v>
      </c>
      <c r="O297" s="2">
        <v>67.26590159253911</v>
      </c>
      <c r="P297" s="2">
        <v>115.196075910607</v>
      </c>
      <c r="Q297" s="2">
        <v>96.85141917506924</v>
      </c>
      <c r="R297" s="2">
        <v>85.8663654855593</v>
      </c>
    </row>
    <row r="298" spans="1:18">
      <c r="A298" s="8">
        <v>44914</v>
      </c>
      <c r="C298" s="2">
        <v>113.1994149768088</v>
      </c>
      <c r="D298" s="2">
        <v>149.3052966076177</v>
      </c>
      <c r="E298" s="2">
        <v>92.00941341968738</v>
      </c>
      <c r="F298" s="2">
        <v>147.8150797609587</v>
      </c>
      <c r="H298" s="2">
        <v>156.5063572925978</v>
      </c>
      <c r="I298" s="2">
        <v>82.12222350358739</v>
      </c>
      <c r="J298" s="2">
        <v>153.9790521474857</v>
      </c>
      <c r="K298" s="2">
        <v>90.99825424589176</v>
      </c>
      <c r="M298" s="2">
        <v>81.95713672954155</v>
      </c>
      <c r="N298" s="2">
        <v>129.3224880184742</v>
      </c>
      <c r="O298" s="2">
        <v>67.2301589444759</v>
      </c>
      <c r="P298" s="2">
        <v>115.196075910607</v>
      </c>
      <c r="Q298" s="2">
        <v>96.65090308975766</v>
      </c>
      <c r="R298" s="2">
        <v>85.09292282442723</v>
      </c>
    </row>
    <row r="299" spans="1:18">
      <c r="A299" s="8">
        <v>44915</v>
      </c>
      <c r="C299" s="2">
        <v>110.4585104000328</v>
      </c>
      <c r="D299" s="2">
        <v>146.6472152339483</v>
      </c>
      <c r="E299" s="2">
        <v>90.75222464422032</v>
      </c>
      <c r="F299" s="2">
        <v>145.4688237572359</v>
      </c>
      <c r="H299" s="2">
        <v>154.6676921225225</v>
      </c>
      <c r="I299" s="2">
        <v>79.18054185280351</v>
      </c>
      <c r="J299" s="2">
        <v>151.3356264740775</v>
      </c>
      <c r="K299" s="2">
        <v>89.66004833481701</v>
      </c>
      <c r="M299" s="2">
        <v>81.65911387847017</v>
      </c>
      <c r="N299" s="2">
        <v>126.9386690124455</v>
      </c>
      <c r="O299" s="2">
        <v>65.1214000115895</v>
      </c>
      <c r="P299" s="2">
        <v>114.2156846703863</v>
      </c>
      <c r="Q299" s="2">
        <v>95.16602825800932</v>
      </c>
      <c r="R299" s="2">
        <v>85.18119297756814</v>
      </c>
    </row>
    <row r="300" spans="1:18">
      <c r="A300" s="8">
        <v>44916</v>
      </c>
      <c r="C300" s="2">
        <v>112.3771312498628</v>
      </c>
      <c r="D300" s="2">
        <v>149.6446395371069</v>
      </c>
      <c r="E300" s="2">
        <v>91.04459160260076</v>
      </c>
      <c r="F300" s="2">
        <v>148.9078781183862</v>
      </c>
      <c r="H300" s="2">
        <v>158.782814081283</v>
      </c>
      <c r="I300" s="2">
        <v>81.01909735904673</v>
      </c>
      <c r="J300" s="2">
        <v>155.3007708923161</v>
      </c>
      <c r="K300" s="2">
        <v>94.12074778691552</v>
      </c>
      <c r="M300" s="2">
        <v>82.88100504138902</v>
      </c>
      <c r="N300" s="2">
        <v>131.7063301898929</v>
      </c>
      <c r="O300" s="2">
        <v>64.37081156511756</v>
      </c>
      <c r="P300" s="2">
        <v>117.6470656983444</v>
      </c>
      <c r="Q300" s="2">
        <v>96.39620115591626</v>
      </c>
      <c r="R300" s="2">
        <v>86.44766642686818</v>
      </c>
    </row>
    <row r="301" spans="1:18">
      <c r="A301" s="8">
        <v>44917</v>
      </c>
      <c r="C301" s="2">
        <v>112.3771312498628</v>
      </c>
      <c r="D301" s="2">
        <v>149.8708399124855</v>
      </c>
      <c r="E301" s="2">
        <v>91.2200220607743</v>
      </c>
      <c r="F301" s="2">
        <v>148.6507281035558</v>
      </c>
      <c r="H301" s="2">
        <v>159.0892914030102</v>
      </c>
      <c r="I301" s="2">
        <v>81.84644495045443</v>
      </c>
      <c r="J301" s="2">
        <v>163.0107220675606</v>
      </c>
      <c r="K301" s="2">
        <v>95.01288879863658</v>
      </c>
      <c r="M301" s="2">
        <v>83.68568695107224</v>
      </c>
      <c r="N301" s="2">
        <v>132.3022984545442</v>
      </c>
      <c r="O301" s="2">
        <v>66.69403354923851</v>
      </c>
      <c r="P301" s="2">
        <v>117.6470656983444</v>
      </c>
      <c r="Q301" s="2">
        <v>96.90289936958261</v>
      </c>
      <c r="R301" s="2">
        <v>85.19835072325911</v>
      </c>
    </row>
    <row r="302" spans="1:18">
      <c r="A302" s="8">
        <v>44918</v>
      </c>
      <c r="C302" s="2">
        <v>111.5548693239401</v>
      </c>
      <c r="D302" s="2">
        <v>148.7963185274594</v>
      </c>
      <c r="E302" s="2">
        <v>92.06788452622008</v>
      </c>
      <c r="F302" s="2">
        <v>148.3614789396725</v>
      </c>
      <c r="H302" s="2">
        <v>156.9879203435019</v>
      </c>
      <c r="I302" s="2">
        <v>82.73508130500619</v>
      </c>
      <c r="J302" s="2">
        <v>161.4687483752653</v>
      </c>
      <c r="K302" s="2">
        <v>92.78253066282703</v>
      </c>
      <c r="M302" s="2">
        <v>83.11942837519373</v>
      </c>
      <c r="N302" s="2">
        <v>129.9184562831256</v>
      </c>
      <c r="O302" s="2">
        <v>64.47805383501782</v>
      </c>
      <c r="P302" s="2">
        <v>115.6862715307174</v>
      </c>
      <c r="Q302" s="2">
        <v>96.29594642090596</v>
      </c>
      <c r="R302" s="2">
        <v>85.69830338028814</v>
      </c>
    </row>
    <row r="303" spans="1:18">
      <c r="A303" s="8">
        <v>44923</v>
      </c>
      <c r="C303" s="2">
        <v>112.6512282478474</v>
      </c>
      <c r="D303" s="2">
        <v>149.3618497276354</v>
      </c>
      <c r="E303" s="2">
        <v>89.17340764924329</v>
      </c>
      <c r="F303" s="2">
        <v>149.5506788174608</v>
      </c>
      <c r="H303" s="2">
        <v>161.1468579035096</v>
      </c>
      <c r="I303" s="2">
        <v>84.2672049275378</v>
      </c>
      <c r="J303" s="2">
        <v>160.3673200266575</v>
      </c>
      <c r="K303" s="2">
        <v>92.78253066282703</v>
      </c>
      <c r="M303" s="2">
        <v>83.05984149029617</v>
      </c>
      <c r="N303" s="2">
        <v>127.5346295553002</v>
      </c>
      <c r="O303" s="2">
        <v>64.72825237146024</v>
      </c>
      <c r="P303" s="2">
        <v>117.6470656983444</v>
      </c>
      <c r="Q303" s="2">
        <v>96.00736758188556</v>
      </c>
      <c r="R303" s="2">
        <v>84.32528103767085</v>
      </c>
    </row>
    <row r="304" spans="1:18">
      <c r="A304" s="8">
        <v>44924</v>
      </c>
      <c r="C304" s="2">
        <v>109.3621442091177</v>
      </c>
      <c r="D304" s="2">
        <v>147.9479975178119</v>
      </c>
      <c r="E304" s="2">
        <v>89.11493654271058</v>
      </c>
      <c r="F304" s="2">
        <v>147.1722641942839</v>
      </c>
      <c r="H304" s="2">
        <v>153.8359244865497</v>
      </c>
      <c r="I304" s="2">
        <v>82.30609575902402</v>
      </c>
      <c r="J304" s="2">
        <v>161.6890269552353</v>
      </c>
      <c r="K304" s="2">
        <v>92.33646576347337</v>
      </c>
      <c r="M304" s="2">
        <v>81.92732433853915</v>
      </c>
      <c r="N304" s="2">
        <v>126.9386690124455</v>
      </c>
      <c r="O304" s="2">
        <v>64.76398785666811</v>
      </c>
      <c r="P304" s="2">
        <v>115.6862715307174</v>
      </c>
      <c r="Q304" s="2">
        <v>95.10913014017206</v>
      </c>
      <c r="R304" s="2">
        <v>85.7977127359122</v>
      </c>
    </row>
    <row r="305" spans="1:18">
      <c r="A305" s="8">
        <v>44925</v>
      </c>
      <c r="C305" s="2">
        <v>109.6362339400946</v>
      </c>
      <c r="D305" s="2">
        <v>148.1742221025741</v>
      </c>
      <c r="E305" s="2">
        <v>90.51831736665559</v>
      </c>
      <c r="F305" s="2">
        <v>146.6580087674239</v>
      </c>
      <c r="H305" s="2">
        <v>155.1492441311884</v>
      </c>
      <c r="I305" s="2">
        <v>83.53179346384843</v>
      </c>
      <c r="J305" s="2">
        <v>161.0281793990727</v>
      </c>
      <c r="K305" s="2">
        <v>91.89038965110595</v>
      </c>
      <c r="M305" s="2">
        <v>82.43398339715101</v>
      </c>
      <c r="N305" s="2">
        <v>125.7467479267362</v>
      </c>
      <c r="O305" s="2">
        <v>65.58604727355582</v>
      </c>
      <c r="P305" s="2">
        <v>116.1764671508278</v>
      </c>
      <c r="Q305" s="2">
        <v>95.36112641999702</v>
      </c>
      <c r="R305" s="2">
        <v>85.57972284227607</v>
      </c>
    </row>
    <row r="306" spans="1:18">
      <c r="A306" s="8">
        <v>44929</v>
      </c>
      <c r="C306" s="2">
        <v>107.9916882872259</v>
      </c>
      <c r="D306" s="2">
        <v>145.6292106548644</v>
      </c>
      <c r="E306" s="2">
        <v>89.02722131362381</v>
      </c>
      <c r="F306" s="2">
        <v>145.6938002850119</v>
      </c>
      <c r="H306" s="2">
        <v>154.7114856392931</v>
      </c>
      <c r="I306" s="2">
        <v>82.79637006815025</v>
      </c>
      <c r="J306" s="2">
        <v>161.4687483752653</v>
      </c>
      <c r="K306" s="2">
        <v>91.89038965110595</v>
      </c>
      <c r="M306" s="2">
        <v>80.82463221015361</v>
      </c>
      <c r="N306" s="2">
        <v>126.3427007477942</v>
      </c>
      <c r="O306" s="2">
        <v>66.72978336015703</v>
      </c>
      <c r="P306" s="2">
        <v>116.6666744581236</v>
      </c>
      <c r="Q306" s="2">
        <v>94.10792569414083</v>
      </c>
      <c r="R306" s="2">
        <v>85.23735697797299</v>
      </c>
    </row>
    <row r="307" spans="1:18">
      <c r="A307" s="8">
        <v>44930</v>
      </c>
      <c r="C307" s="2">
        <v>111.5548693239401</v>
      </c>
      <c r="D307" s="2">
        <v>148.9659657828204</v>
      </c>
      <c r="E307" s="2">
        <v>91.51237188057932</v>
      </c>
      <c r="F307" s="2">
        <v>147.9757836526275</v>
      </c>
      <c r="H307" s="2">
        <v>151.0341221724279</v>
      </c>
      <c r="I307" s="2">
        <v>83.31730367385954</v>
      </c>
      <c r="J307" s="2">
        <v>170.500394662835</v>
      </c>
      <c r="K307" s="2">
        <v>94.56681268626919</v>
      </c>
      <c r="M307" s="2">
        <v>80.88423172742026</v>
      </c>
      <c r="N307" s="2">
        <v>129.9184562831256</v>
      </c>
      <c r="O307" s="2">
        <v>70.12524180904215</v>
      </c>
      <c r="P307" s="2">
        <v>117.156870078234</v>
      </c>
      <c r="Q307" s="2">
        <v>95.63886279707866</v>
      </c>
      <c r="R307" s="2">
        <v>85.87995890412449</v>
      </c>
    </row>
    <row r="308" spans="1:18">
      <c r="A308" s="8">
        <v>44931</v>
      </c>
      <c r="C308" s="2">
        <v>111.5548693239401</v>
      </c>
      <c r="D308" s="2">
        <v>145.685763774882</v>
      </c>
      <c r="E308" s="2">
        <v>90.31366563736191</v>
      </c>
      <c r="F308" s="2">
        <v>148.0079274044813</v>
      </c>
      <c r="H308" s="2">
        <v>148.4512211887301</v>
      </c>
      <c r="I308" s="2">
        <v>85.64612155722021</v>
      </c>
      <c r="J308" s="2">
        <v>170.7207086915627</v>
      </c>
      <c r="K308" s="2">
        <v>96.79717082207874</v>
      </c>
      <c r="M308" s="2">
        <v>81.09285530259166</v>
      </c>
      <c r="N308" s="2">
        <v>132.3022984545442</v>
      </c>
      <c r="O308" s="2">
        <v>70.41116866783712</v>
      </c>
      <c r="P308" s="2">
        <v>114.7058802904967</v>
      </c>
      <c r="Q308" s="2">
        <v>95.69847318422336</v>
      </c>
      <c r="R308" s="2">
        <v>84.87984136295516</v>
      </c>
    </row>
    <row r="309" spans="1:18">
      <c r="A309" s="8">
        <v>44932</v>
      </c>
      <c r="C309" s="2">
        <v>116.4885135495539</v>
      </c>
      <c r="D309" s="2">
        <v>145.1767735900319</v>
      </c>
      <c r="E309" s="2">
        <v>88.99798290392823</v>
      </c>
      <c r="F309" s="2">
        <v>152.7004691471275</v>
      </c>
      <c r="H309" s="2">
        <v>151.515685223332</v>
      </c>
      <c r="I309" s="2">
        <v>85.86062924522228</v>
      </c>
      <c r="J309" s="2">
        <v>177.769800494392</v>
      </c>
      <c r="K309" s="2">
        <v>96.79717082207874</v>
      </c>
      <c r="M309" s="2">
        <v>81.77833186155706</v>
      </c>
      <c r="N309" s="2">
        <v>138.8577949297757</v>
      </c>
      <c r="O309" s="2">
        <v>70.69711701519807</v>
      </c>
      <c r="P309" s="2">
        <v>115.6862715307174</v>
      </c>
      <c r="Q309" s="2">
        <v>96.32168651816264</v>
      </c>
      <c r="R309" s="2">
        <v>86.8185632333399</v>
      </c>
    </row>
    <row r="310" spans="1:18">
      <c r="A310" s="8">
        <v>44935</v>
      </c>
      <c r="C310" s="2">
        <v>120.8739419781754</v>
      </c>
      <c r="D310" s="2">
        <v>137.1459763490059</v>
      </c>
      <c r="E310" s="2">
        <v>87.88698046408064</v>
      </c>
      <c r="F310" s="2">
        <v>154.2753643119609</v>
      </c>
      <c r="H310" s="2">
        <v>153.398143910178</v>
      </c>
      <c r="I310" s="2">
        <v>85.30906617295196</v>
      </c>
      <c r="J310" s="2">
        <v>169.1787113667623</v>
      </c>
      <c r="K310" s="2">
        <v>99.9196475435819</v>
      </c>
      <c r="M310" s="2">
        <v>82.52338898923551</v>
      </c>
      <c r="N310" s="2">
        <v>140.6456533929497</v>
      </c>
      <c r="O310" s="2">
        <v>70.87580876694813</v>
      </c>
      <c r="P310" s="2">
        <v>120.5882394190066</v>
      </c>
      <c r="Q310" s="2">
        <v>96.88663898431997</v>
      </c>
      <c r="R310" s="2">
        <v>86.751918478669</v>
      </c>
    </row>
    <row r="311" spans="1:18">
      <c r="A311" s="8">
        <v>44936</v>
      </c>
      <c r="C311" s="2">
        <v>121.9703009020827</v>
      </c>
      <c r="D311" s="2">
        <v>136.9197396595519</v>
      </c>
      <c r="E311" s="2">
        <v>89.37807080425392</v>
      </c>
      <c r="F311" s="2">
        <v>153.632548745286</v>
      </c>
      <c r="H311" s="2">
        <v>153.2667854443424</v>
      </c>
      <c r="I311" s="2">
        <v>85.61549209065916</v>
      </c>
      <c r="J311" s="2">
        <v>170.7207086915627</v>
      </c>
      <c r="K311" s="2">
        <v>100.365734868963</v>
      </c>
      <c r="M311" s="2">
        <v>82.79160576548904</v>
      </c>
      <c r="N311" s="2">
        <v>135.2820625598343</v>
      </c>
      <c r="O311" s="2">
        <v>71.76935347996223</v>
      </c>
      <c r="P311" s="2">
        <v>122.5490218994481</v>
      </c>
      <c r="Q311" s="2">
        <v>96.61161487654577</v>
      </c>
      <c r="R311" s="2">
        <v>87.3572935928091</v>
      </c>
    </row>
    <row r="312" spans="1:18">
      <c r="A312" s="8">
        <v>44937</v>
      </c>
      <c r="C312" s="2">
        <v>123.3407568239746</v>
      </c>
      <c r="D312" s="2">
        <v>136.9197396595519</v>
      </c>
      <c r="E312" s="2">
        <v>90.60603830860084</v>
      </c>
      <c r="F312" s="2">
        <v>155.9145321129016</v>
      </c>
      <c r="H312" s="2">
        <v>155.4994818429716</v>
      </c>
      <c r="I312" s="2">
        <v>86.9331259232019</v>
      </c>
      <c r="J312" s="2">
        <v>170.2801515316227</v>
      </c>
      <c r="K312" s="2">
        <v>100.365734868963</v>
      </c>
      <c r="M312" s="2">
        <v>82.64259433995335</v>
      </c>
      <c r="N312" s="2">
        <v>138.8577949297757</v>
      </c>
      <c r="O312" s="2">
        <v>72.55567024878674</v>
      </c>
      <c r="P312" s="2">
        <v>121.5686306592274</v>
      </c>
      <c r="Q312" s="2">
        <v>97.48275608634887</v>
      </c>
      <c r="R312" s="2">
        <v>88.47978455138998</v>
      </c>
    </row>
    <row r="313" spans="1:18">
      <c r="A313" s="8">
        <v>44938</v>
      </c>
      <c r="C313" s="2">
        <v>124.7112127458665</v>
      </c>
      <c r="D313" s="2">
        <v>137.8246501032924</v>
      </c>
      <c r="E313" s="2">
        <v>90.81069003789453</v>
      </c>
      <c r="F313" s="2">
        <v>158.7107857749774</v>
      </c>
      <c r="H313" s="2">
        <v>158.6952822589327</v>
      </c>
      <c r="I313" s="2">
        <v>86.56541720835502</v>
      </c>
      <c r="J313" s="2">
        <v>169.3989899467323</v>
      </c>
      <c r="K313" s="2">
        <v>100.811788555303</v>
      </c>
      <c r="M313" s="2">
        <v>83.14924708238067</v>
      </c>
      <c r="N313" s="2">
        <v>138.8577949297757</v>
      </c>
      <c r="O313" s="2">
        <v>72.30548603805495</v>
      </c>
      <c r="P313" s="2">
        <v>124.0196087597792</v>
      </c>
      <c r="Q313" s="2">
        <v>98.63570207719475</v>
      </c>
      <c r="R313" s="2">
        <v>88.7820231664938</v>
      </c>
    </row>
    <row r="314" spans="1:18">
      <c r="A314" s="8">
        <v>44939</v>
      </c>
      <c r="C314" s="2">
        <v>126.0816686677584</v>
      </c>
      <c r="D314" s="2">
        <v>136.2976432346666</v>
      </c>
      <c r="E314" s="2">
        <v>90.60603830860084</v>
      </c>
      <c r="F314" s="2">
        <v>159.5464489851748</v>
      </c>
      <c r="H314" s="2">
        <v>160.6652948526054</v>
      </c>
      <c r="I314" s="2">
        <v>86.71862420120422</v>
      </c>
      <c r="J314" s="2">
        <v>169.1787113667623</v>
      </c>
      <c r="K314" s="2">
        <v>100.365734868963</v>
      </c>
      <c r="M314" s="2">
        <v>83.89430421005912</v>
      </c>
      <c r="N314" s="2">
        <v>139.4537323072404</v>
      </c>
      <c r="O314" s="2">
        <v>72.41271398224457</v>
      </c>
      <c r="P314" s="2">
        <v>130.3921635083996</v>
      </c>
      <c r="Q314" s="2">
        <v>99.28194985437429</v>
      </c>
      <c r="R314" s="2">
        <v>89.13687233831831</v>
      </c>
    </row>
    <row r="315" spans="1:18">
      <c r="A315" s="8">
        <v>44942</v>
      </c>
      <c r="C315" s="2">
        <v>128.8225659775266</v>
      </c>
      <c r="D315" s="2">
        <v>133.413337276235</v>
      </c>
      <c r="E315" s="2">
        <v>91.83400010008928</v>
      </c>
      <c r="F315" s="2">
        <v>159.7071528768435</v>
      </c>
      <c r="H315" s="2">
        <v>163.2919672685975</v>
      </c>
      <c r="I315" s="2">
        <v>85.73805768493852</v>
      </c>
      <c r="J315" s="2">
        <v>165.4338691609988</v>
      </c>
      <c r="K315" s="2">
        <v>101.703929567024</v>
      </c>
      <c r="M315" s="2">
        <v>85.14600776398036</v>
      </c>
      <c r="N315" s="2">
        <v>138.8577949297757</v>
      </c>
      <c r="O315" s="2">
        <v>74.73591447779955</v>
      </c>
      <c r="P315" s="2">
        <v>134.803924089393</v>
      </c>
      <c r="Q315" s="2">
        <v>100.0961929463401</v>
      </c>
    </row>
    <row r="316" spans="1:18">
      <c r="A316" s="8">
        <v>44943</v>
      </c>
      <c r="C316" s="2">
        <v>124.985309743851</v>
      </c>
      <c r="D316" s="2">
        <v>133.5264435162701</v>
      </c>
      <c r="E316" s="2">
        <v>93.41281138220782</v>
      </c>
      <c r="F316" s="2">
        <v>157.9394100684876</v>
      </c>
      <c r="H316" s="2">
        <v>163.59841146361</v>
      </c>
      <c r="I316" s="2">
        <v>86.77990699834389</v>
      </c>
      <c r="J316" s="2">
        <v>161.0281793990727</v>
      </c>
      <c r="K316" s="2">
        <v>96.79717082207874</v>
      </c>
      <c r="M316" s="2">
        <v>85.38443109778508</v>
      </c>
      <c r="N316" s="2">
        <v>139.4537323072404</v>
      </c>
      <c r="O316" s="2">
        <v>74.70017899259167</v>
      </c>
      <c r="P316" s="2">
        <v>131.8627503687307</v>
      </c>
      <c r="Q316" s="2">
        <v>100.0704462337925</v>
      </c>
      <c r="R316" s="2">
        <v>88.95588070441988</v>
      </c>
    </row>
    <row r="317" spans="1:18">
      <c r="A317" s="8">
        <v>44944</v>
      </c>
      <c r="C317" s="2">
        <v>123.6148392879437</v>
      </c>
      <c r="D317" s="2">
        <v>134.2051172705566</v>
      </c>
      <c r="E317" s="2">
        <v>95.57635086822881</v>
      </c>
      <c r="F317" s="2">
        <v>157.7465624249651</v>
      </c>
      <c r="H317" s="2">
        <v>161.9786255394824</v>
      </c>
      <c r="I317" s="2">
        <v>86.28962075720887</v>
      </c>
      <c r="J317" s="2">
        <v>165.2135787647762</v>
      </c>
      <c r="K317" s="2">
        <v>98.13538794616721</v>
      </c>
      <c r="M317" s="2">
        <v>85.05660217189585</v>
      </c>
      <c r="N317" s="2">
        <v>138.8577949297757</v>
      </c>
      <c r="O317" s="2">
        <v>75.4507602762083</v>
      </c>
      <c r="P317" s="2">
        <v>128.9215766480685</v>
      </c>
      <c r="Q317" s="2">
        <v>100.1666391801326</v>
      </c>
      <c r="R317" s="2">
        <v>87.57149604876653</v>
      </c>
    </row>
    <row r="318" spans="1:18">
      <c r="A318" s="8">
        <v>44945</v>
      </c>
      <c r="C318" s="2">
        <v>124.985309743851</v>
      </c>
      <c r="D318" s="2">
        <v>134.0354337011203</v>
      </c>
      <c r="E318" s="2">
        <v>97.59373258292271</v>
      </c>
      <c r="F318" s="2">
        <v>159.6750091249897</v>
      </c>
      <c r="H318" s="2">
        <v>161.015499437674</v>
      </c>
      <c r="I318" s="2">
        <v>85.67677488779884</v>
      </c>
      <c r="J318" s="2">
        <v>167.8569808056794</v>
      </c>
      <c r="K318" s="2">
        <v>98.13538794616721</v>
      </c>
      <c r="M318" s="2">
        <v>85.17581383879821</v>
      </c>
      <c r="N318" s="2">
        <v>140.0496696847051</v>
      </c>
      <c r="O318" s="2">
        <v>74.52147291513099</v>
      </c>
      <c r="P318" s="2">
        <v>128.9215766480685</v>
      </c>
      <c r="Q318" s="2">
        <v>100.7343039155974</v>
      </c>
      <c r="R318" s="2">
        <v>86.90259428597548</v>
      </c>
    </row>
    <row r="319" spans="1:18">
      <c r="A319" s="8">
        <v>44946</v>
      </c>
      <c r="C319" s="2">
        <v>125.2593922078201</v>
      </c>
      <c r="D319" s="2">
        <v>135.2796386555827</v>
      </c>
      <c r="E319" s="2">
        <v>97.56450559894408</v>
      </c>
      <c r="F319" s="2">
        <v>160.5428160870409</v>
      </c>
      <c r="H319" s="2">
        <v>162.1537664798504</v>
      </c>
      <c r="I319" s="2">
        <v>84.91070412752644</v>
      </c>
      <c r="J319" s="2">
        <v>172.0423919876355</v>
      </c>
      <c r="K319" s="2">
        <v>99.47358264422823</v>
      </c>
      <c r="M319" s="2">
        <v>85.8016782481279</v>
      </c>
      <c r="N319" s="2">
        <v>138.8577949297757</v>
      </c>
      <c r="O319" s="2">
        <v>73.69941349824327</v>
      </c>
      <c r="P319" s="2">
        <v>131.3725547486203</v>
      </c>
      <c r="Q319" s="2">
        <v>100.9632723674731</v>
      </c>
      <c r="R319" s="2">
        <v>88.5466524166138</v>
      </c>
    </row>
    <row r="320" spans="1:18">
      <c r="A320" s="8">
        <v>44949</v>
      </c>
      <c r="C320" s="2">
        <v>126.9039451276966</v>
      </c>
      <c r="D320" s="2">
        <v>136.8632107489179</v>
      </c>
      <c r="E320" s="2">
        <v>97.56450559894408</v>
      </c>
      <c r="F320" s="2">
        <v>158.7750584110847</v>
      </c>
      <c r="H320" s="2">
        <v>164.8679707181927</v>
      </c>
      <c r="I320" s="2">
        <v>85.49291456437102</v>
      </c>
      <c r="J320" s="2">
        <v>171.6018111951903</v>
      </c>
      <c r="K320" s="2">
        <v>100.365734868963</v>
      </c>
      <c r="M320" s="2">
        <v>85.56324859813863</v>
      </c>
      <c r="N320" s="2">
        <v>138.2618266651244</v>
      </c>
      <c r="O320" s="2">
        <v>74.41425213379669</v>
      </c>
      <c r="P320" s="2">
        <v>138.7254890502759</v>
      </c>
      <c r="Q320" s="2">
        <v>101.0323624666118</v>
      </c>
      <c r="R320" s="2">
        <v>89.59870574112429</v>
      </c>
    </row>
    <row r="321" spans="1:18">
      <c r="A321" s="8">
        <v>44950</v>
      </c>
      <c r="C321" s="2">
        <v>132.3857542812486</v>
      </c>
      <c r="D321" s="2">
        <v>135.7886530498164</v>
      </c>
      <c r="E321" s="2">
        <v>97.47675609270644</v>
      </c>
      <c r="F321" s="2">
        <v>159.7714255129508</v>
      </c>
      <c r="H321" s="2">
        <v>165.2619798622702</v>
      </c>
      <c r="I321" s="2">
        <v>86.3202681217831</v>
      </c>
      <c r="J321" s="2">
        <v>172.2626942001106</v>
      </c>
      <c r="K321" s="2">
        <v>101.703929567024</v>
      </c>
      <c r="M321" s="2">
        <v>84.99699633844466</v>
      </c>
      <c r="N321" s="2">
        <v>135.2820625598343</v>
      </c>
      <c r="O321" s="2">
        <v>80.02567597119186</v>
      </c>
      <c r="P321" s="2">
        <v>141.1764788380133</v>
      </c>
      <c r="Q321" s="2">
        <v>101.4808064277872</v>
      </c>
      <c r="R321" s="2">
        <v>89.53495598192043</v>
      </c>
    </row>
    <row r="322" spans="1:18">
      <c r="A322" s="8">
        <v>44951</v>
      </c>
      <c r="C322" s="2">
        <v>130.4671188974031</v>
      </c>
      <c r="D322" s="2">
        <v>134.714095350715</v>
      </c>
      <c r="E322" s="2">
        <v>96.36578793000972</v>
      </c>
      <c r="F322" s="2">
        <v>158.260817851825</v>
      </c>
      <c r="H322" s="2">
        <v>163.3357276586535</v>
      </c>
      <c r="I322" s="2">
        <v>91.71336904623337</v>
      </c>
      <c r="J322" s="2">
        <v>173.8046797086585</v>
      </c>
      <c r="K322" s="2">
        <v>101.2578646676704</v>
      </c>
      <c r="M322" s="2">
        <v>83.86449813524126</v>
      </c>
      <c r="N322" s="2">
        <v>135.8780153808923</v>
      </c>
      <c r="O322" s="2">
        <v>79.95421216363142</v>
      </c>
      <c r="P322" s="2">
        <v>137.7450978100552</v>
      </c>
      <c r="Q322" s="2">
        <v>101.181391742119</v>
      </c>
      <c r="R322" s="2">
        <v>89.5186852367203</v>
      </c>
    </row>
    <row r="323" spans="1:18">
      <c r="A323" s="8">
        <v>44953</v>
      </c>
      <c r="C323" s="2">
        <v>129.0966629755112</v>
      </c>
      <c r="D323" s="2">
        <v>134.4878707659528</v>
      </c>
      <c r="E323" s="2">
        <v>98.3831467932697</v>
      </c>
      <c r="F323" s="2">
        <v>159.225026334237</v>
      </c>
      <c r="H323" s="2">
        <v>159.439507030317</v>
      </c>
      <c r="I323" s="2">
        <v>89.10875471172655</v>
      </c>
      <c r="J323" s="2">
        <v>170.7207086915627</v>
      </c>
      <c r="K323" s="2">
        <v>96.35110592272507</v>
      </c>
      <c r="M323" s="2">
        <v>84.49034991220188</v>
      </c>
      <c r="N323" s="2">
        <v>134.0901569177182</v>
      </c>
      <c r="O323" s="2">
        <v>79.84697705658648</v>
      </c>
      <c r="P323" s="2">
        <v>135.2941197095033</v>
      </c>
      <c r="Q323" s="2">
        <v>101.5268686989767</v>
      </c>
      <c r="R323" s="2">
        <v>90.72988712782711</v>
      </c>
    </row>
    <row r="324" spans="1:18">
      <c r="A324" s="8">
        <v>44956</v>
      </c>
      <c r="C324" s="2">
        <v>128.0003040516039</v>
      </c>
      <c r="D324" s="2">
        <v>135.1099914002217</v>
      </c>
      <c r="E324" s="2">
        <v>91.68781947732829</v>
      </c>
      <c r="F324" s="2">
        <v>158.2286740999712</v>
      </c>
      <c r="H324" s="2">
        <v>158.9141615048804</v>
      </c>
      <c r="I324" s="2">
        <v>89.20067294143168</v>
      </c>
      <c r="J324" s="2">
        <v>158.6050323056344</v>
      </c>
      <c r="K324" s="2">
        <v>97.68930062078609</v>
      </c>
      <c r="M324" s="2">
        <v>85.23541967224939</v>
      </c>
      <c r="N324" s="2">
        <v>129.9184562831256</v>
      </c>
      <c r="O324" s="2">
        <v>79.91847667842353</v>
      </c>
      <c r="P324" s="2">
        <v>136.2745109497241</v>
      </c>
      <c r="Q324" s="2">
        <v>101.3629417881515</v>
      </c>
      <c r="R324" s="2">
        <v>89.55323472209676</v>
      </c>
    </row>
    <row r="325" spans="1:18">
      <c r="A325" s="8">
        <v>44957</v>
      </c>
      <c r="C325" s="2">
        <v>124.4371302818974</v>
      </c>
      <c r="D325" s="2">
        <v>134.3182235105918</v>
      </c>
      <c r="E325" s="2">
        <v>93.85135896334927</v>
      </c>
      <c r="F325" s="2">
        <v>158.7107857749774</v>
      </c>
      <c r="H325" s="2">
        <v>158.739053691227</v>
      </c>
      <c r="I325" s="2">
        <v>89.10875471172655</v>
      </c>
      <c r="J325" s="2">
        <v>157.5036039570267</v>
      </c>
      <c r="K325" s="2">
        <v>95.458964911004</v>
      </c>
      <c r="M325" s="2">
        <v>85.56324859813863</v>
      </c>
      <c r="N325" s="2">
        <v>127.5346295553002</v>
      </c>
      <c r="O325" s="2">
        <v>80.7762644176638</v>
      </c>
      <c r="P325" s="2">
        <v>135.2941197095033</v>
      </c>
      <c r="Q325" s="2">
        <v>101.2952012083755</v>
      </c>
      <c r="R325" s="2">
        <v>90.86451530048637</v>
      </c>
    </row>
    <row r="326" spans="1:18">
      <c r="A326" s="8">
        <v>44958</v>
      </c>
      <c r="C326" s="2">
        <v>126.9039451276966</v>
      </c>
      <c r="D326" s="2">
        <v>135.7320999297988</v>
      </c>
      <c r="E326" s="2">
        <v>94.23144686367498</v>
      </c>
      <c r="F326" s="2">
        <v>159.2571700860908</v>
      </c>
      <c r="H326" s="2">
        <v>156.5063572925978</v>
      </c>
      <c r="I326" s="2">
        <v>88.25074782373584</v>
      </c>
      <c r="J326" s="2">
        <v>162.570153091368</v>
      </c>
      <c r="K326" s="2">
        <v>95.458964911004</v>
      </c>
      <c r="M326" s="2">
        <v>84.63936765392211</v>
      </c>
      <c r="N326" s="2">
        <v>123.9588740199689</v>
      </c>
      <c r="O326" s="2">
        <v>81.74129442680432</v>
      </c>
      <c r="P326" s="2">
        <v>140.196075910607</v>
      </c>
      <c r="Q326" s="2">
        <v>101.6339041072556</v>
      </c>
      <c r="R326" s="2">
        <v>91.81425883218495</v>
      </c>
    </row>
    <row r="327" spans="1:18">
      <c r="A327" s="8">
        <v>44959</v>
      </c>
      <c r="C327" s="2">
        <v>129.3707454394803</v>
      </c>
      <c r="D327" s="2">
        <v>130.811809022583</v>
      </c>
      <c r="E327" s="2">
        <v>93.55898057925187</v>
      </c>
      <c r="F327" s="2">
        <v>157.0073304703291</v>
      </c>
      <c r="H327" s="2">
        <v>154.9741473597732</v>
      </c>
      <c r="I327" s="2">
        <v>89.47645746056904</v>
      </c>
      <c r="J327" s="2">
        <v>161.9093173514579</v>
      </c>
      <c r="K327" s="2">
        <v>99.02751774487456</v>
      </c>
      <c r="M327" s="2">
        <v>85.23541967224939</v>
      </c>
      <c r="N327" s="2">
        <v>127.5346295553002</v>
      </c>
      <c r="O327" s="2">
        <v>83.31393512730865</v>
      </c>
      <c r="P327" s="2">
        <v>149.5098043798896</v>
      </c>
      <c r="Q327" s="2">
        <v>101.7680291321539</v>
      </c>
      <c r="R327" s="2">
        <v>93.16387089190891</v>
      </c>
    </row>
    <row r="328" spans="1:18">
      <c r="A328" s="8">
        <v>44960</v>
      </c>
      <c r="C328" s="2">
        <v>128.2743719815575</v>
      </c>
      <c r="D328" s="2">
        <v>135.7886530498164</v>
      </c>
      <c r="E328" s="2">
        <v>94.46535414123969</v>
      </c>
      <c r="F328" s="2">
        <v>153.986085412877</v>
      </c>
      <c r="H328" s="2">
        <v>155.9810338516376</v>
      </c>
      <c r="I328" s="2">
        <v>92.75523029164752</v>
      </c>
      <c r="J328" s="2">
        <v>158.6050323056344</v>
      </c>
      <c r="K328" s="2">
        <v>92.33646576347337</v>
      </c>
      <c r="M328" s="2">
        <v>85.92087728266119</v>
      </c>
      <c r="N328" s="2">
        <v>123.9588740199689</v>
      </c>
      <c r="O328" s="2">
        <v>81.52683853842511</v>
      </c>
      <c r="P328" s="2">
        <v>152.9411737206622</v>
      </c>
      <c r="Q328" s="2">
        <v>102.3980165240708</v>
      </c>
      <c r="R328" s="2">
        <v>92.19919527832769</v>
      </c>
    </row>
    <row r="329" spans="1:18">
      <c r="A329" s="8">
        <v>44963</v>
      </c>
      <c r="C329" s="2">
        <v>126.3557801997584</v>
      </c>
      <c r="D329" s="2">
        <v>139.068842953063</v>
      </c>
      <c r="E329" s="2">
        <v>93.6467015211971</v>
      </c>
      <c r="F329" s="2">
        <v>154.9181650110355</v>
      </c>
      <c r="H329" s="2">
        <v>157.8197211061893</v>
      </c>
      <c r="I329" s="2">
        <v>93.15356847305547</v>
      </c>
      <c r="J329" s="2">
        <v>159.9267510504648</v>
      </c>
      <c r="K329" s="2">
        <v>91.44433035825915</v>
      </c>
      <c r="M329" s="2">
        <v>85.47384932223866</v>
      </c>
      <c r="N329" s="2">
        <v>125.7467479267362</v>
      </c>
      <c r="O329" s="2">
        <v>80.45460207366094</v>
      </c>
      <c r="P329" s="2">
        <v>156.3725547486203</v>
      </c>
      <c r="Q329" s="2">
        <v>102.1392461862682</v>
      </c>
      <c r="R329" s="2">
        <v>91.6330495294544</v>
      </c>
    </row>
    <row r="330" spans="1:18">
      <c r="A330" s="8">
        <v>44964</v>
      </c>
      <c r="C330" s="2">
        <v>127.1780275916657</v>
      </c>
      <c r="D330" s="2">
        <v>138.4467344234859</v>
      </c>
      <c r="E330" s="2">
        <v>92.65263558155642</v>
      </c>
      <c r="F330" s="2">
        <v>154.3075080638147</v>
      </c>
      <c r="H330" s="2">
        <v>158.3012951993317</v>
      </c>
      <c r="I330" s="2">
        <v>91.92787076823105</v>
      </c>
      <c r="J330" s="2">
        <v>160.3673200266575</v>
      </c>
      <c r="K330" s="2">
        <v>92.78253066282703</v>
      </c>
      <c r="M330" s="2">
        <v>86.1295008578326</v>
      </c>
      <c r="N330" s="2">
        <v>127.5346295553002</v>
      </c>
      <c r="O330" s="2">
        <v>78.70325529569591</v>
      </c>
      <c r="P330" s="2">
        <v>143.6274569385651</v>
      </c>
      <c r="Q330" s="2">
        <v>101.6664182624899</v>
      </c>
      <c r="R330" s="2">
        <v>92.81259693065181</v>
      </c>
    </row>
    <row r="331" spans="1:18">
      <c r="A331" s="8">
        <v>44965</v>
      </c>
      <c r="C331" s="2">
        <v>129.9189394354494</v>
      </c>
      <c r="D331" s="2">
        <v>137.937732133944</v>
      </c>
      <c r="E331" s="2">
        <v>93.10351151129558</v>
      </c>
      <c r="F331" s="2">
        <v>154.5967720952983</v>
      </c>
      <c r="H331" s="2">
        <v>159.3081485644814</v>
      </c>
      <c r="I331" s="2">
        <v>93.21485127019515</v>
      </c>
      <c r="J331" s="2">
        <v>161.4687483752653</v>
      </c>
      <c r="K331" s="2">
        <v>92.78253066282703</v>
      </c>
      <c r="M331" s="2">
        <v>86.57653513443967</v>
      </c>
      <c r="N331" s="2">
        <v>125.1508028274748</v>
      </c>
      <c r="O331" s="2">
        <v>79.63254265677323</v>
      </c>
      <c r="P331" s="2">
        <v>146.5686306592274</v>
      </c>
      <c r="Q331" s="2">
        <v>102.0186692773251</v>
      </c>
      <c r="R331" s="2">
        <v>91.78416611614591</v>
      </c>
    </row>
    <row r="332" spans="1:18">
      <c r="A332" s="8">
        <v>44966</v>
      </c>
      <c r="C332" s="2">
        <v>128.548498047573</v>
      </c>
      <c r="D332" s="2">
        <v>138.5598406635211</v>
      </c>
      <c r="E332" s="2">
        <v>92.75217642769475</v>
      </c>
      <c r="F332" s="2">
        <v>154.6610744666063</v>
      </c>
      <c r="H332" s="2">
        <v>159.6584083607411</v>
      </c>
      <c r="I332" s="2">
        <v>92.14236652422434</v>
      </c>
      <c r="J332" s="2">
        <v>160.5876104228801</v>
      </c>
      <c r="K332" s="2">
        <v>91.44433035825915</v>
      </c>
      <c r="M332" s="2">
        <v>85.71226633985886</v>
      </c>
      <c r="N332" s="2">
        <v>121.5750627357368</v>
      </c>
      <c r="O332" s="2">
        <v>79.31086598705973</v>
      </c>
      <c r="P332" s="2">
        <v>150</v>
      </c>
      <c r="Q332" s="2">
        <v>101.4794502931335</v>
      </c>
      <c r="R332" s="2">
        <v>90.97373063699695</v>
      </c>
    </row>
    <row r="333" spans="1:18">
      <c r="A333" s="8">
        <v>44967</v>
      </c>
      <c r="C333" s="2">
        <v>125.5334746717892</v>
      </c>
      <c r="D333" s="2">
        <v>139.8606229473847</v>
      </c>
      <c r="E333" s="2">
        <v>91.52251220437957</v>
      </c>
      <c r="F333" s="2">
        <v>154.2753643119609</v>
      </c>
      <c r="H333" s="2">
        <v>156.9879203435019</v>
      </c>
      <c r="I333" s="2">
        <v>85.79933451607383</v>
      </c>
      <c r="J333" s="2">
        <v>156.6224660046414</v>
      </c>
      <c r="K333" s="2">
        <v>88.32183681723539</v>
      </c>
      <c r="M333" s="2">
        <v>85.02680872944705</v>
      </c>
      <c r="N333" s="2">
        <v>114.721574406383</v>
      </c>
      <c r="O333" s="2">
        <v>78.09564460433211</v>
      </c>
      <c r="P333" s="2">
        <v>146.5686306592274</v>
      </c>
      <c r="Q333" s="2">
        <v>100.7126322223018</v>
      </c>
      <c r="R333" s="2">
        <v>91.17344179045675</v>
      </c>
    </row>
    <row r="334" spans="1:18">
      <c r="A334" s="8">
        <v>44970</v>
      </c>
      <c r="C334" s="2">
        <v>125.5334746717892</v>
      </c>
      <c r="D334" s="2">
        <v>139.9171639627105</v>
      </c>
      <c r="E334" s="2">
        <v>89.56089941415779</v>
      </c>
      <c r="F334" s="2">
        <v>153.8575401406624</v>
      </c>
      <c r="H334" s="2">
        <v>160.315046098584</v>
      </c>
      <c r="I334" s="2">
        <v>82.39801398872915</v>
      </c>
      <c r="J334" s="2">
        <v>156.6224660046414</v>
      </c>
      <c r="K334" s="2">
        <v>89.66004833481701</v>
      </c>
      <c r="M334" s="2">
        <v>84.81817883809111</v>
      </c>
      <c r="N334" s="2">
        <v>113.827645174796</v>
      </c>
      <c r="O334" s="2">
        <v>77.55950488338405</v>
      </c>
      <c r="P334" s="2">
        <v>146.5686306592274</v>
      </c>
      <c r="Q334" s="2">
        <v>100.4972118863813</v>
      </c>
      <c r="R334" s="2">
        <v>92.21725090795113</v>
      </c>
    </row>
    <row r="335" spans="1:18">
      <c r="A335" s="8">
        <v>44971</v>
      </c>
      <c r="C335" s="2">
        <v>127.1780275916657</v>
      </c>
      <c r="D335" s="2">
        <v>139.068842953063</v>
      </c>
      <c r="E335" s="2">
        <v>89.97078558431002</v>
      </c>
      <c r="F335" s="2">
        <v>153.3754433332565</v>
      </c>
      <c r="H335" s="2">
        <v>158.6077393943443</v>
      </c>
      <c r="I335" s="2">
        <v>82.6737865758577</v>
      </c>
      <c r="J335" s="2">
        <v>158.6050323056344</v>
      </c>
      <c r="K335" s="2">
        <v>90.10611884067754</v>
      </c>
      <c r="M335" s="2">
        <v>85.11620800534703</v>
      </c>
      <c r="N335" s="2">
        <v>116.2114641808247</v>
      </c>
      <c r="O335" s="2">
        <v>73.91386222376717</v>
      </c>
      <c r="P335" s="2">
        <v>149.5098043798896</v>
      </c>
      <c r="Q335" s="2">
        <v>100.6746935284527</v>
      </c>
      <c r="R335" s="2">
        <v>92.19139185069659</v>
      </c>
    </row>
    <row r="336" spans="1:18">
      <c r="A336" s="8">
        <v>44972</v>
      </c>
      <c r="C336" s="2">
        <v>126.6298626637275</v>
      </c>
      <c r="D336" s="2">
        <v>133.4699146056361</v>
      </c>
      <c r="E336" s="2">
        <v>90.81984203717791</v>
      </c>
      <c r="F336" s="2">
        <v>154.0825018008381</v>
      </c>
      <c r="H336" s="2">
        <v>154.7552570715874</v>
      </c>
      <c r="I336" s="2">
        <v>83.22536754614123</v>
      </c>
      <c r="J336" s="2">
        <v>161.0281793990727</v>
      </c>
      <c r="K336" s="2">
        <v>87.20666335583748</v>
      </c>
      <c r="M336" s="2">
        <v>86.18910037509924</v>
      </c>
      <c r="N336" s="2">
        <v>114.1256138635284</v>
      </c>
      <c r="O336" s="2">
        <v>72.91309672941877</v>
      </c>
      <c r="P336" s="2">
        <v>150</v>
      </c>
      <c r="Q336" s="2">
        <v>99.60846077195285</v>
      </c>
      <c r="R336" s="2">
        <v>92.44705477744995</v>
      </c>
    </row>
    <row r="337" spans="1:18">
      <c r="A337" s="8">
        <v>44973</v>
      </c>
      <c r="C337" s="2">
        <v>127.7262070536193</v>
      </c>
      <c r="D337" s="2">
        <v>131.5470116875036</v>
      </c>
      <c r="E337" s="2">
        <v>91.43467129240626</v>
      </c>
      <c r="F337" s="2">
        <v>154.6610744666063</v>
      </c>
      <c r="H337" s="2">
        <v>153.2230250542864</v>
      </c>
      <c r="I337" s="2">
        <v>84.45106525096564</v>
      </c>
      <c r="J337" s="2">
        <v>165.8744381371914</v>
      </c>
      <c r="K337" s="2">
        <v>86.09148989443956</v>
      </c>
      <c r="M337" s="2">
        <v>87.20239322758484</v>
      </c>
      <c r="N337" s="2">
        <v>112.3377322349644</v>
      </c>
      <c r="O337" s="2">
        <v>75.84390791633756</v>
      </c>
      <c r="P337" s="2">
        <v>147.5490218994481</v>
      </c>
      <c r="Q337" s="2">
        <v>100.3956010167173</v>
      </c>
      <c r="R337" s="2">
        <v>91.17232623769219</v>
      </c>
    </row>
    <row r="338" spans="1:18">
      <c r="A338" s="8">
        <v>44974</v>
      </c>
      <c r="C338" s="2">
        <v>124.1630478179283</v>
      </c>
      <c r="D338" s="2">
        <v>135.0534382802041</v>
      </c>
      <c r="E338" s="2">
        <v>91.52251220437957</v>
      </c>
      <c r="F338" s="2">
        <v>154.2753643119609</v>
      </c>
      <c r="H338" s="2">
        <v>151.0778936047221</v>
      </c>
      <c r="I338" s="2">
        <v>84.23657546097675</v>
      </c>
      <c r="J338" s="2">
        <v>164.9932883685536</v>
      </c>
      <c r="K338" s="2">
        <v>84.97631082653479</v>
      </c>
      <c r="M338" s="2">
        <v>86.87455798551105</v>
      </c>
      <c r="N338" s="2">
        <v>112.039763546232</v>
      </c>
      <c r="O338" s="2">
        <v>74.91463488097089</v>
      </c>
      <c r="P338" s="2">
        <v>147.0588262793378</v>
      </c>
      <c r="Q338" s="2">
        <v>99.53529565356197</v>
      </c>
      <c r="R338" s="2">
        <v>90.92001541095331</v>
      </c>
    </row>
    <row r="339" spans="1:18">
      <c r="A339" s="8">
        <v>44977</v>
      </c>
      <c r="C339" s="2">
        <v>122.7926064300519</v>
      </c>
      <c r="D339" s="2">
        <v>136.3541963546842</v>
      </c>
      <c r="E339" s="2">
        <v>91.90311997482686</v>
      </c>
      <c r="F339" s="2">
        <v>155.7538133536326</v>
      </c>
      <c r="H339" s="2">
        <v>149.6332375787243</v>
      </c>
      <c r="I339" s="2">
        <v>84.8800627289566</v>
      </c>
      <c r="J339" s="2">
        <v>168.9584209705397</v>
      </c>
      <c r="K339" s="2">
        <v>85.42238133239533</v>
      </c>
      <c r="M339" s="2">
        <v>85.0864082467137</v>
      </c>
      <c r="N339" s="2">
        <v>112.3377322349644</v>
      </c>
      <c r="O339" s="2">
        <v>75.87965772725609</v>
      </c>
      <c r="P339" s="2">
        <v>146.078435039117</v>
      </c>
      <c r="Q339" s="2">
        <v>99.59897444466782</v>
      </c>
    </row>
    <row r="340" spans="1:18">
      <c r="A340" s="8">
        <v>44978</v>
      </c>
      <c r="C340" s="2">
        <v>125.5334746717892</v>
      </c>
      <c r="D340" s="2">
        <v>135.8960700847129</v>
      </c>
      <c r="E340" s="2">
        <v>91.69818260260922</v>
      </c>
      <c r="F340" s="2">
        <v>155.2395727943729</v>
      </c>
      <c r="H340" s="2">
        <v>151.0341221724279</v>
      </c>
      <c r="I340" s="2">
        <v>84.29785825811643</v>
      </c>
      <c r="J340" s="2">
        <v>172.0423919876355</v>
      </c>
      <c r="K340" s="2">
        <v>84.53024032067425</v>
      </c>
      <c r="M340" s="2">
        <v>84.60956789528878</v>
      </c>
      <c r="N340" s="2">
        <v>112.9337004996157</v>
      </c>
      <c r="O340" s="2">
        <v>75.84390791633756</v>
      </c>
      <c r="P340" s="2">
        <v>145.0980437988963</v>
      </c>
      <c r="Q340" s="2">
        <v>99.39304043603235</v>
      </c>
      <c r="R340" s="2">
        <v>89.09786608360443</v>
      </c>
    </row>
    <row r="341" spans="1:18">
      <c r="A341" s="8">
        <v>44979</v>
      </c>
      <c r="C341" s="2">
        <v>125.8075571357583</v>
      </c>
      <c r="D341" s="2">
        <v>137.7858666708145</v>
      </c>
      <c r="E341" s="2">
        <v>91.49323380467462</v>
      </c>
      <c r="F341" s="2">
        <v>155.3681626693884</v>
      </c>
      <c r="H341" s="2">
        <v>151.3843488419729</v>
      </c>
      <c r="I341" s="2">
        <v>76.75976994371135</v>
      </c>
      <c r="J341" s="2">
        <v>166.5352975096066</v>
      </c>
      <c r="K341" s="2">
        <v>82.52293145406213</v>
      </c>
      <c r="M341" s="2">
        <v>84.87779730391136</v>
      </c>
      <c r="N341" s="2">
        <v>112.6357318108833</v>
      </c>
      <c r="O341" s="2">
        <v>74.4499947818599</v>
      </c>
      <c r="P341" s="2">
        <v>140.196075910607</v>
      </c>
      <c r="Q341" s="2">
        <v>99.09769415432534</v>
      </c>
      <c r="R341" s="2">
        <v>88.95766558884317</v>
      </c>
    </row>
    <row r="342" spans="1:18">
      <c r="A342" s="8">
        <v>44980</v>
      </c>
      <c r="C342" s="2">
        <v>123.6148392879437</v>
      </c>
      <c r="D342" s="2">
        <v>136.9268814277048</v>
      </c>
      <c r="E342" s="2">
        <v>92.72289802798981</v>
      </c>
      <c r="F342" s="2">
        <v>150.0649342443208</v>
      </c>
      <c r="H342" s="2">
        <v>150.465005214697</v>
      </c>
      <c r="I342" s="2">
        <v>79.42567900736664</v>
      </c>
      <c r="J342" s="2">
        <v>167.8569808056794</v>
      </c>
      <c r="K342" s="2">
        <v>79.62347036271521</v>
      </c>
      <c r="M342" s="2">
        <v>85.23541967224939</v>
      </c>
      <c r="N342" s="2">
        <v>116.8074092800861</v>
      </c>
      <c r="O342" s="2">
        <v>74.84315674769981</v>
      </c>
      <c r="P342" s="2">
        <v>135.2941197095033</v>
      </c>
      <c r="Q342" s="2">
        <v>98.70344265697076</v>
      </c>
      <c r="R342" s="2">
        <v>89.43175918861766</v>
      </c>
    </row>
    <row r="343" spans="1:18">
      <c r="A343" s="8">
        <v>44981</v>
      </c>
      <c r="C343" s="2">
        <v>120.8739419781754</v>
      </c>
      <c r="D343" s="2">
        <v>139.6184322741587</v>
      </c>
      <c r="E343" s="2">
        <v>93.27917048380827</v>
      </c>
      <c r="F343" s="2">
        <v>147.65437586929</v>
      </c>
      <c r="H343" s="2">
        <v>151.4719137910378</v>
      </c>
      <c r="I343" s="2">
        <v>79.42567900736664</v>
      </c>
      <c r="J343" s="2">
        <v>166.9758546695467</v>
      </c>
      <c r="K343" s="2">
        <v>75.8318850791678</v>
      </c>
      <c r="M343" s="2">
        <v>86.48712954235516</v>
      </c>
      <c r="N343" s="2">
        <v>115.6155113597667</v>
      </c>
      <c r="O343" s="2">
        <v>77.09487194712838</v>
      </c>
      <c r="P343" s="2">
        <v>134.803924089393</v>
      </c>
      <c r="Q343" s="2">
        <v>98.99608328466132</v>
      </c>
      <c r="R343" s="2">
        <v>88.48936742172356</v>
      </c>
    </row>
    <row r="344" spans="1:18">
      <c r="A344" s="8">
        <v>44984</v>
      </c>
      <c r="C344" s="2">
        <v>117.5848579394458</v>
      </c>
      <c r="D344" s="2">
        <v>143.1117615903483</v>
      </c>
      <c r="E344" s="2">
        <v>92.28373917099111</v>
      </c>
      <c r="F344" s="2">
        <v>143.18682552202</v>
      </c>
      <c r="H344" s="2">
        <v>153.7921530542555</v>
      </c>
      <c r="I344" s="2">
        <v>79.88531191792305</v>
      </c>
      <c r="J344" s="2">
        <v>156.1819088447014</v>
      </c>
      <c r="K344" s="2">
        <v>73.82456499954195</v>
      </c>
      <c r="M344" s="2">
        <v>87.14278739413363</v>
      </c>
      <c r="N344" s="2">
        <v>114.1256138635284</v>
      </c>
      <c r="O344" s="2">
        <v>77.05912929906519</v>
      </c>
      <c r="P344" s="2">
        <v>131.3725547486203</v>
      </c>
      <c r="Q344" s="2">
        <v>97.88242550702732</v>
      </c>
      <c r="R344" s="2">
        <v>88.76129565195625</v>
      </c>
    </row>
    <row r="345" spans="1:18">
      <c r="A345" s="8">
        <v>44985</v>
      </c>
      <c r="C345" s="2">
        <v>118.9553211283454</v>
      </c>
      <c r="D345" s="2">
        <v>142.0236950552153</v>
      </c>
      <c r="E345" s="2">
        <v>92.02023357364662</v>
      </c>
      <c r="F345" s="2">
        <v>145.2759909813136</v>
      </c>
      <c r="H345" s="2">
        <v>157.206821673926</v>
      </c>
      <c r="I345" s="2">
        <v>79.30310744708289</v>
      </c>
      <c r="J345" s="2">
        <v>162.349874511398</v>
      </c>
      <c r="K345" s="2">
        <v>77.61616149610309</v>
      </c>
      <c r="M345" s="2">
        <v>86.90437037651344</v>
      </c>
      <c r="N345" s="2">
        <v>117.1053934124117</v>
      </c>
      <c r="O345" s="2">
        <v>75.55797389468725</v>
      </c>
      <c r="P345" s="2">
        <v>129.4117722681789</v>
      </c>
      <c r="Q345" s="2">
        <v>98.3376435261803</v>
      </c>
      <c r="R345" s="2">
        <v>88.4918161960848</v>
      </c>
    </row>
    <row r="346" spans="1:18">
      <c r="A346" s="8">
        <v>44986</v>
      </c>
      <c r="C346" s="2">
        <v>122.5184948980519</v>
      </c>
      <c r="D346" s="2">
        <v>140.8783491185575</v>
      </c>
      <c r="E346" s="2">
        <v>92.28373917099111</v>
      </c>
      <c r="F346" s="2">
        <v>148.5543117155947</v>
      </c>
      <c r="H346" s="2">
        <v>161.1030754289771</v>
      </c>
      <c r="I346" s="2">
        <v>77.74033645997703</v>
      </c>
      <c r="J346" s="2">
        <v>168.7381305743172</v>
      </c>
      <c r="K346" s="2">
        <v>80.51561137443628</v>
      </c>
      <c r="M346" s="2">
        <v>86.66594704270871</v>
      </c>
      <c r="N346" s="2">
        <v>122.7669683778528</v>
      </c>
      <c r="O346" s="2">
        <v>73.91386222376717</v>
      </c>
      <c r="P346" s="2">
        <v>133.3333372290618</v>
      </c>
      <c r="Q346" s="2">
        <v>98.24551898380133</v>
      </c>
      <c r="R346" s="2">
        <v>88.07366892788305</v>
      </c>
    </row>
    <row r="347" spans="1:18">
      <c r="A347" s="8">
        <v>44987</v>
      </c>
      <c r="C347" s="2">
        <v>128.8225659775266</v>
      </c>
      <c r="D347" s="2">
        <v>141.4510099821946</v>
      </c>
      <c r="E347" s="2">
        <v>91.63960866462391</v>
      </c>
      <c r="F347" s="2">
        <v>154.4360830712299</v>
      </c>
      <c r="H347" s="2">
        <v>164.5615375654183</v>
      </c>
      <c r="I347" s="2">
        <v>77.09684322599279</v>
      </c>
      <c r="J347" s="2">
        <v>173.1438203362433</v>
      </c>
      <c r="K347" s="2">
        <v>81.18472554298739</v>
      </c>
      <c r="M347" s="2">
        <v>85.89107752402786</v>
      </c>
      <c r="N347" s="2">
        <v>127.5346295553002</v>
      </c>
      <c r="O347" s="2">
        <v>71.55491908014898</v>
      </c>
      <c r="P347" s="2">
        <v>141.6666744581237</v>
      </c>
      <c r="Q347" s="2">
        <v>98.29699917831471</v>
      </c>
      <c r="R347" s="2">
        <v>88.74146057963034</v>
      </c>
    </row>
    <row r="348" spans="1:18">
      <c r="A348" s="8">
        <v>44988</v>
      </c>
      <c r="C348" s="2">
        <v>130.4671188974031</v>
      </c>
      <c r="D348" s="2">
        <v>140.3056640455369</v>
      </c>
      <c r="E348" s="2">
        <v>92.98641505105124</v>
      </c>
      <c r="F348" s="2">
        <v>155.3038751656808</v>
      </c>
      <c r="H348" s="2">
        <v>165.4370987181618</v>
      </c>
      <c r="I348" s="2">
        <v>77.98547361454015</v>
      </c>
      <c r="J348" s="2">
        <v>175.1263748209838</v>
      </c>
      <c r="K348" s="2">
        <v>79.84650841889891</v>
      </c>
      <c r="M348" s="2">
        <v>85.7718658571255</v>
      </c>
      <c r="N348" s="2">
        <v>129.9184562831256</v>
      </c>
      <c r="O348" s="2">
        <v>71.37619151412233</v>
      </c>
      <c r="P348" s="2">
        <v>139.7058802904967</v>
      </c>
      <c r="Q348" s="2">
        <v>98.67905869436781</v>
      </c>
      <c r="R348" s="2">
        <v>90.17443436033116</v>
      </c>
    </row>
    <row r="349" spans="1:18">
      <c r="A349" s="8">
        <v>44991</v>
      </c>
      <c r="C349" s="2">
        <v>129.3707454394803</v>
      </c>
      <c r="D349" s="2">
        <v>141.0501389043644</v>
      </c>
      <c r="E349" s="2">
        <v>94.80164726846527</v>
      </c>
      <c r="F349" s="2">
        <v>155.5288665610572</v>
      </c>
      <c r="H349" s="2">
        <v>162.8979691667582</v>
      </c>
      <c r="I349" s="2">
        <v>78.38383565996567</v>
      </c>
      <c r="J349" s="2">
        <v>175.7872460096515</v>
      </c>
      <c r="K349" s="2">
        <v>77.61616149610309</v>
      </c>
      <c r="M349" s="2">
        <v>85.29501918951604</v>
      </c>
      <c r="N349" s="2">
        <v>125.7467479267362</v>
      </c>
      <c r="O349" s="2">
        <v>73.69941349824327</v>
      </c>
      <c r="P349" s="2">
        <v>139.2156846703863</v>
      </c>
      <c r="Q349" s="2">
        <v>99.2887239123519</v>
      </c>
      <c r="R349" s="2">
        <v>90.23639923511172</v>
      </c>
    </row>
    <row r="350" spans="1:18">
      <c r="A350" s="8">
        <v>44992</v>
      </c>
      <c r="C350" s="2">
        <v>126.9039451276966</v>
      </c>
      <c r="D350" s="2">
        <v>141.0501389043644</v>
      </c>
      <c r="E350" s="2">
        <v>95.79707286842395</v>
      </c>
      <c r="F350" s="2">
        <v>154.0503729165846</v>
      </c>
      <c r="H350" s="2">
        <v>164.6928629045393</v>
      </c>
      <c r="I350" s="2">
        <v>78.35318232938704</v>
      </c>
      <c r="J350" s="2">
        <v>177.3292315181994</v>
      </c>
      <c r="K350" s="2">
        <v>78.06222639545676</v>
      </c>
      <c r="M350" s="2">
        <v>85.47384932223866</v>
      </c>
      <c r="N350" s="2">
        <v>126.3816572118415</v>
      </c>
      <c r="O350" s="2">
        <v>73.77089163151436</v>
      </c>
      <c r="P350" s="2">
        <v>139.7058802904967</v>
      </c>
      <c r="Q350" s="2">
        <v>99.77781222139288</v>
      </c>
      <c r="R350" s="2">
        <v>88.85335324277584</v>
      </c>
    </row>
    <row r="351" spans="1:18">
      <c r="A351" s="8">
        <v>44993</v>
      </c>
      <c r="C351" s="2">
        <v>124.1630478179283</v>
      </c>
      <c r="D351" s="2">
        <v>143.0545063982072</v>
      </c>
      <c r="E351" s="2">
        <v>95.24078898688853</v>
      </c>
      <c r="F351" s="2">
        <v>153.0861644341726</v>
      </c>
      <c r="H351" s="2">
        <v>162.0663892488352</v>
      </c>
      <c r="I351" s="2">
        <v>78.44511845710535</v>
      </c>
      <c r="J351" s="2">
        <v>171.1612658515028</v>
      </c>
      <c r="K351" s="2">
        <v>73.60153254986511</v>
      </c>
      <c r="M351" s="2">
        <v>85.83146537439215</v>
      </c>
      <c r="N351" s="2">
        <v>120.3920062725699</v>
      </c>
      <c r="O351" s="2">
        <v>72.91309672941877</v>
      </c>
      <c r="P351" s="2">
        <v>141.1764788380133</v>
      </c>
      <c r="Q351" s="2">
        <v>99.00691913130909</v>
      </c>
      <c r="R351" s="2">
        <v>88.97906243503945</v>
      </c>
    </row>
    <row r="352" spans="1:18">
      <c r="A352" s="8">
        <v>44994</v>
      </c>
      <c r="C352" s="2">
        <v>124.8135612828943</v>
      </c>
      <c r="D352" s="2">
        <v>144.3143869285307</v>
      </c>
      <c r="E352" s="2">
        <v>94.1282440752516</v>
      </c>
      <c r="F352" s="2">
        <v>154.1570182135538</v>
      </c>
      <c r="H352" s="2">
        <v>163.9238593505949</v>
      </c>
      <c r="I352" s="2">
        <v>77.61776489969327</v>
      </c>
      <c r="J352" s="2">
        <v>173.584412944941</v>
      </c>
      <c r="K352" s="2">
        <v>74.04759744921878</v>
      </c>
      <c r="M352" s="2">
        <v>86.54673537580635</v>
      </c>
      <c r="N352" s="2">
        <v>121.5899426378615</v>
      </c>
      <c r="O352" s="2">
        <v>70.66136720427954</v>
      </c>
      <c r="P352" s="2">
        <v>145.0980437988963</v>
      </c>
      <c r="Q352" s="2">
        <v>99.05163188313585</v>
      </c>
      <c r="R352" s="2">
        <v>87.33656607827155</v>
      </c>
    </row>
    <row r="353" spans="1:18">
      <c r="A353" s="8">
        <v>44995</v>
      </c>
      <c r="C353" s="2">
        <v>120.6345231411321</v>
      </c>
      <c r="D353" s="2">
        <v>139.9620602645396</v>
      </c>
      <c r="E353" s="2">
        <v>93.51340910716476</v>
      </c>
      <c r="F353" s="2">
        <v>148.9290941840178</v>
      </c>
      <c r="H353" s="2">
        <v>158.1191866066484</v>
      </c>
      <c r="I353" s="2">
        <v>75.1357161594658</v>
      </c>
      <c r="J353" s="2">
        <v>164.7730097885836</v>
      </c>
      <c r="K353" s="2">
        <v>73.60153254986511</v>
      </c>
      <c r="M353" s="2">
        <v>84.1923270611305</v>
      </c>
      <c r="N353" s="2">
        <v>117.6966668247061</v>
      </c>
      <c r="O353" s="2">
        <v>68.80279964498024</v>
      </c>
      <c r="P353" s="2">
        <v>142.156870078234</v>
      </c>
      <c r="Q353" s="2">
        <v>96.79722671124844</v>
      </c>
      <c r="R353" s="2">
        <v>86.0720951822269</v>
      </c>
    </row>
    <row r="354" spans="1:18">
      <c r="A354" s="8">
        <v>44998</v>
      </c>
      <c r="C354" s="2">
        <v>119.5201057029878</v>
      </c>
      <c r="D354" s="2">
        <v>135.8960700847129</v>
      </c>
      <c r="E354" s="2">
        <v>91.05406352195897</v>
      </c>
      <c r="F354" s="2">
        <v>151.6423122984046</v>
      </c>
      <c r="H354" s="2">
        <v>158.5835789771243</v>
      </c>
      <c r="I354" s="2">
        <v>75.19699895660548</v>
      </c>
      <c r="J354" s="2">
        <v>166.5352975096066</v>
      </c>
      <c r="K354" s="2">
        <v>80.06954086857574</v>
      </c>
      <c r="M354" s="2">
        <v>83.17904052482946</v>
      </c>
      <c r="N354" s="2">
        <v>121.5899426378615</v>
      </c>
      <c r="O354" s="2">
        <v>68.37390935678776</v>
      </c>
      <c r="P354" s="2">
        <v>144.6078481787859</v>
      </c>
      <c r="Q354" s="2">
        <v>96.31084405622389</v>
      </c>
      <c r="R354" s="2">
        <v>85.94214688945797</v>
      </c>
    </row>
    <row r="355" spans="1:18">
      <c r="A355" s="8">
        <v>44999</v>
      </c>
      <c r="C355" s="2">
        <v>115.8982799138017</v>
      </c>
      <c r="D355" s="2">
        <v>125.4160700314522</v>
      </c>
      <c r="E355" s="2">
        <v>90.1464502696812</v>
      </c>
      <c r="F355" s="2">
        <v>148.9952996081644</v>
      </c>
      <c r="H355" s="2">
        <v>154.1720281334145</v>
      </c>
      <c r="I355" s="2">
        <v>72.48941138625064</v>
      </c>
      <c r="J355" s="2">
        <v>163.0107220675606</v>
      </c>
      <c r="K355" s="2">
        <v>79.84650841889891</v>
      </c>
      <c r="M355" s="2">
        <v>83.05984149029617</v>
      </c>
      <c r="N355" s="2">
        <v>126.9806138117923</v>
      </c>
      <c r="O355" s="2">
        <v>68.98151288529625</v>
      </c>
      <c r="P355" s="2">
        <v>145.5882394190066</v>
      </c>
      <c r="Q355" s="2">
        <v>94.9573885953574</v>
      </c>
      <c r="R355" s="2">
        <v>87.35818603502074</v>
      </c>
    </row>
    <row r="356" spans="1:18">
      <c r="A356" s="8">
        <v>45000</v>
      </c>
      <c r="C356" s="2">
        <v>117.0126900849382</v>
      </c>
      <c r="D356" s="2">
        <v>128.3367142746212</v>
      </c>
      <c r="E356" s="2">
        <v>91.58107471664793</v>
      </c>
      <c r="F356" s="2">
        <v>150.7489479314336</v>
      </c>
      <c r="H356" s="2">
        <v>152.5931537018828</v>
      </c>
      <c r="I356" s="2">
        <v>74.30472930537752</v>
      </c>
      <c r="J356" s="2">
        <v>168.5178401780946</v>
      </c>
      <c r="K356" s="2">
        <v>79.40044351954523</v>
      </c>
      <c r="M356" s="2">
        <v>83.53666920935203</v>
      </c>
      <c r="N356" s="2">
        <v>127.5795935771331</v>
      </c>
      <c r="O356" s="2">
        <v>69.2336597183866</v>
      </c>
      <c r="P356" s="2">
        <v>144.1176525586755</v>
      </c>
      <c r="Q356" s="2">
        <v>95.77027555266953</v>
      </c>
      <c r="R356" s="2">
        <v>86.74834870982242</v>
      </c>
    </row>
    <row r="357" spans="1:18">
      <c r="A357" s="8">
        <v>45001</v>
      </c>
      <c r="C357" s="2">
        <v>111.4406610302786</v>
      </c>
      <c r="D357" s="2">
        <v>119.3457244624745</v>
      </c>
      <c r="E357" s="2">
        <v>92.6643469414384</v>
      </c>
      <c r="F357" s="2">
        <v>143.5688485117904</v>
      </c>
      <c r="H357" s="2">
        <v>144.373742220053</v>
      </c>
      <c r="I357" s="2">
        <v>74.64316880266527</v>
      </c>
      <c r="J357" s="2">
        <v>161.6890269552353</v>
      </c>
      <c r="K357" s="2">
        <v>80.06954086857574</v>
      </c>
      <c r="M357" s="2">
        <v>82.58298219031764</v>
      </c>
      <c r="N357" s="2">
        <v>128.7775144988315</v>
      </c>
      <c r="O357" s="2">
        <v>68.44118289398409</v>
      </c>
      <c r="P357" s="2">
        <v>147.5490218994481</v>
      </c>
      <c r="Q357" s="2">
        <v>94.36940168595983</v>
      </c>
      <c r="R357" s="2">
        <v>88.27182374919327</v>
      </c>
    </row>
    <row r="358" spans="1:18">
      <c r="A358" s="8">
        <v>45002</v>
      </c>
      <c r="C358" s="2">
        <v>115.619691905033</v>
      </c>
      <c r="D358" s="2">
        <v>121.4646144452913</v>
      </c>
      <c r="E358" s="2">
        <v>92.02023357364662</v>
      </c>
      <c r="F358" s="2">
        <v>143.5688485117904</v>
      </c>
      <c r="H358" s="2">
        <v>148.3209006932869</v>
      </c>
      <c r="I358" s="2">
        <v>74.24317803804009</v>
      </c>
      <c r="J358" s="2">
        <v>162.1295959314279</v>
      </c>
      <c r="K358" s="2">
        <v>78.28526445164046</v>
      </c>
      <c r="M358" s="2">
        <v>83.77509254315675</v>
      </c>
      <c r="N358" s="2">
        <v>126.9806138117923</v>
      </c>
      <c r="O358" s="2">
        <v>68.83741772475769</v>
      </c>
      <c r="P358" s="2">
        <v>148.0392175195585</v>
      </c>
      <c r="Q358" s="2">
        <v>94.76635883733086</v>
      </c>
      <c r="R358" s="2">
        <v>87.29911615570722</v>
      </c>
    </row>
    <row r="359" spans="1:18">
      <c r="A359" s="8">
        <v>45005</v>
      </c>
      <c r="C359" s="2">
        <v>111.9978661158469</v>
      </c>
      <c r="D359" s="2">
        <v>117.5131467544386</v>
      </c>
      <c r="E359" s="2">
        <v>90.67346146437015</v>
      </c>
      <c r="F359" s="2">
        <v>142.1460637656509</v>
      </c>
      <c r="H359" s="2">
        <v>143.95579350352</v>
      </c>
      <c r="I359" s="2">
        <v>74.0278112454052</v>
      </c>
      <c r="J359" s="2">
        <v>157.9441729332193</v>
      </c>
      <c r="K359" s="2">
        <v>84.30720787099742</v>
      </c>
      <c r="M359" s="2">
        <v>82.46378315578433</v>
      </c>
      <c r="N359" s="2">
        <v>138.9599234121322</v>
      </c>
      <c r="O359" s="2">
        <v>67.50461807189831</v>
      </c>
      <c r="P359" s="2">
        <v>155.3921635083996</v>
      </c>
      <c r="Q359" s="2">
        <v>93.46167791696129</v>
      </c>
      <c r="R359" s="2">
        <v>88.07768491783546</v>
      </c>
    </row>
    <row r="360" spans="1:18">
      <c r="A360" s="8">
        <v>45006</v>
      </c>
      <c r="C360" s="2">
        <v>113.669474105544</v>
      </c>
      <c r="D360" s="2">
        <v>117.6849486449373</v>
      </c>
      <c r="E360" s="2">
        <v>91.66889849004581</v>
      </c>
      <c r="F360" s="2">
        <v>144.0320783344125</v>
      </c>
      <c r="H360" s="2">
        <v>144.7916578098714</v>
      </c>
      <c r="I360" s="2">
        <v>74.24317803804009</v>
      </c>
      <c r="J360" s="2">
        <v>159.0455894655745</v>
      </c>
      <c r="K360" s="2">
        <v>84.08416981481372</v>
      </c>
      <c r="M360" s="2">
        <v>83.29825219173182</v>
      </c>
      <c r="N360" s="2">
        <v>137.7619947686372</v>
      </c>
      <c r="O360" s="2">
        <v>68.76537372591606</v>
      </c>
      <c r="P360" s="2">
        <v>155.3921635083996</v>
      </c>
      <c r="Q360" s="2">
        <v>94.2325643917541</v>
      </c>
      <c r="R360" s="2">
        <v>89.2211265015068</v>
      </c>
    </row>
    <row r="361" spans="1:18">
      <c r="A361" s="8">
        <v>45007</v>
      </c>
      <c r="C361" s="2">
        <v>115.8982799138017</v>
      </c>
      <c r="D361" s="2">
        <v>119.9756647276363</v>
      </c>
      <c r="E361" s="2">
        <v>93.7476363048043</v>
      </c>
      <c r="F361" s="2">
        <v>145.0577940792755</v>
      </c>
      <c r="H361" s="2">
        <v>152.3145249049401</v>
      </c>
      <c r="I361" s="2">
        <v>75.53545038590205</v>
      </c>
      <c r="J361" s="2">
        <v>158.6050323056344</v>
      </c>
      <c r="K361" s="2">
        <v>79.84650841889891</v>
      </c>
      <c r="M361" s="2">
        <v>85.05660217189585</v>
      </c>
      <c r="N361" s="2">
        <v>131.1733717858214</v>
      </c>
      <c r="O361" s="2">
        <v>69.19763771896579</v>
      </c>
      <c r="P361" s="2">
        <v>151.4705868603311</v>
      </c>
      <c r="Q361" s="2">
        <v>95.04816361837365</v>
      </c>
      <c r="R361" s="2">
        <v>87.75225913039125</v>
      </c>
    </row>
    <row r="362" spans="1:18">
      <c r="A362" s="8">
        <v>45008</v>
      </c>
      <c r="C362" s="2">
        <v>113.3908788297676</v>
      </c>
      <c r="D362" s="2">
        <v>118.1430870196003</v>
      </c>
      <c r="E362" s="2">
        <v>92.6643469414384</v>
      </c>
      <c r="F362" s="2">
        <v>143.9659026454665</v>
      </c>
      <c r="H362" s="2">
        <v>151.3393296367601</v>
      </c>
      <c r="I362" s="2">
        <v>73.9047445067567</v>
      </c>
      <c r="J362" s="2">
        <v>149.7936409655296</v>
      </c>
      <c r="K362" s="2">
        <v>80.73864943061999</v>
      </c>
      <c r="M362" s="2">
        <v>86.1592943002814</v>
      </c>
      <c r="N362" s="2">
        <v>134.1682088381522</v>
      </c>
      <c r="O362" s="2">
        <v>67.28848607537343</v>
      </c>
      <c r="P362" s="2">
        <v>147.0588262793378</v>
      </c>
      <c r="Q362" s="2">
        <v>94.41140216847916</v>
      </c>
      <c r="R362" s="2">
        <v>88.01415826918452</v>
      </c>
    </row>
    <row r="363" spans="1:18">
      <c r="A363" s="8">
        <v>45009</v>
      </c>
      <c r="C363" s="2">
        <v>114.7838770096728</v>
      </c>
      <c r="D363" s="2">
        <v>118.8303187909785</v>
      </c>
      <c r="E363" s="2">
        <v>92.34229025754252</v>
      </c>
      <c r="F363" s="2">
        <v>144.3960371898154</v>
      </c>
      <c r="H363" s="2">
        <v>151.2000207594078</v>
      </c>
      <c r="I363" s="2">
        <v>75.47389911856462</v>
      </c>
      <c r="J363" s="2">
        <v>145.3879393873509</v>
      </c>
      <c r="K363" s="2">
        <v>82.74596951024583</v>
      </c>
      <c r="M363" s="2">
        <v>86.04008894956357</v>
      </c>
      <c r="N363" s="2">
        <v>139.558903177473</v>
      </c>
      <c r="O363" s="2">
        <v>66.56805324981254</v>
      </c>
      <c r="P363" s="2">
        <v>147.5490218994481</v>
      </c>
      <c r="Q363" s="2">
        <v>94.22985873773764</v>
      </c>
      <c r="R363" s="2">
        <v>88.51054115736694</v>
      </c>
    </row>
    <row r="364" spans="1:18">
      <c r="A364" s="8">
        <v>45012</v>
      </c>
      <c r="C364" s="2">
        <v>114.7838770096728</v>
      </c>
      <c r="D364" s="2">
        <v>120.0901630072267</v>
      </c>
      <c r="E364" s="2">
        <v>93.86474419076561</v>
      </c>
      <c r="F364" s="2">
        <v>144.0982391557582</v>
      </c>
      <c r="H364" s="2">
        <v>146.1383360561652</v>
      </c>
      <c r="I364" s="2">
        <v>75.84312916453207</v>
      </c>
      <c r="J364" s="2">
        <v>143.1850945063879</v>
      </c>
      <c r="K364" s="2">
        <v>84.08416981481372</v>
      </c>
      <c r="M364" s="2">
        <v>87.38120441175384</v>
      </c>
      <c r="N364" s="2">
        <v>139.558903177473</v>
      </c>
      <c r="O364" s="2">
        <v>66.71214841035111</v>
      </c>
      <c r="P364" s="2">
        <v>146.078435039117</v>
      </c>
      <c r="Q364" s="2">
        <v>94.32198328011663</v>
      </c>
      <c r="R364" s="2">
        <v>88.65631397423019</v>
      </c>
    </row>
    <row r="365" spans="1:18">
      <c r="A365" s="8">
        <v>45013</v>
      </c>
      <c r="C365" s="2">
        <v>116.7341020761696</v>
      </c>
      <c r="D365" s="2">
        <v>123.411726746993</v>
      </c>
      <c r="E365" s="2">
        <v>94.33318144746924</v>
      </c>
      <c r="F365" s="2">
        <v>146.9107282373642</v>
      </c>
      <c r="H365" s="2">
        <v>153.1039565995869</v>
      </c>
      <c r="I365" s="2">
        <v>76.30464733247713</v>
      </c>
      <c r="J365" s="2">
        <v>144.2865346712482</v>
      </c>
      <c r="K365" s="2">
        <v>83.86113736513688</v>
      </c>
      <c r="M365" s="2">
        <v>87.32159226211812</v>
      </c>
      <c r="N365" s="2">
        <v>137.1630304468897</v>
      </c>
      <c r="O365" s="2">
        <v>67.1083832411247</v>
      </c>
      <c r="P365" s="2">
        <v>143.1372613184548</v>
      </c>
      <c r="Q365" s="2">
        <v>95.2988037635449</v>
      </c>
      <c r="R365" s="2">
        <v>88.51678281112767</v>
      </c>
    </row>
    <row r="366" spans="1:18">
      <c r="A366" s="8">
        <v>45014</v>
      </c>
      <c r="C366" s="2">
        <v>117.8485122473061</v>
      </c>
      <c r="D366" s="2">
        <v>122.609960381949</v>
      </c>
      <c r="E366" s="2">
        <v>93.13280133671748</v>
      </c>
      <c r="F366" s="2">
        <v>148.8960286409452</v>
      </c>
      <c r="H366" s="2">
        <v>157.144024465183</v>
      </c>
      <c r="I366" s="2">
        <v>76.95077157439933</v>
      </c>
      <c r="J366" s="2">
        <v>149.7936409655296</v>
      </c>
      <c r="K366" s="2">
        <v>84.75327837685795</v>
      </c>
      <c r="M366" s="2">
        <v>88.06666202216564</v>
      </c>
      <c r="N366" s="2">
        <v>140.1578366120339</v>
      </c>
      <c r="O366" s="2">
        <v>67.18042007711101</v>
      </c>
      <c r="P366" s="2">
        <v>143.1372613184548</v>
      </c>
      <c r="Q366" s="2">
        <v>95.51827927284457</v>
      </c>
      <c r="R366" s="2">
        <v>89.77702004838778</v>
      </c>
    </row>
    <row r="367" spans="1:18">
      <c r="A367" s="8">
        <v>45015</v>
      </c>
      <c r="C367" s="2">
        <v>120.3559133313402</v>
      </c>
      <c r="D367" s="2">
        <v>123.125366053445</v>
      </c>
      <c r="E367" s="2">
        <v>94.21606784864946</v>
      </c>
      <c r="F367" s="2">
        <v>152.4695455792306</v>
      </c>
      <c r="H367" s="2">
        <v>157.144024465183</v>
      </c>
      <c r="I367" s="2">
        <v>78.36609872890101</v>
      </c>
      <c r="J367" s="2">
        <v>152.8776356151305</v>
      </c>
      <c r="K367" s="2">
        <v>88.99094537927962</v>
      </c>
      <c r="M367" s="2">
        <v>88.60310820704174</v>
      </c>
      <c r="N367" s="2">
        <v>140.7568009337814</v>
      </c>
      <c r="O367" s="2">
        <v>68.11697773634145</v>
      </c>
      <c r="P367" s="2">
        <v>144.1176525586755</v>
      </c>
      <c r="Q367" s="2">
        <v>96.4937436216191</v>
      </c>
      <c r="R367" s="2">
        <v>90.29011990287617</v>
      </c>
    </row>
    <row r="368" spans="1:18">
      <c r="A368" s="8">
        <v>45016</v>
      </c>
      <c r="C368" s="2">
        <v>121.7489187782532</v>
      </c>
      <c r="D368" s="2">
        <v>123.6407838296328</v>
      </c>
      <c r="E368" s="2">
        <v>94.8309028167363</v>
      </c>
      <c r="F368" s="2">
        <v>156.2746402598262</v>
      </c>
      <c r="H368" s="2">
        <v>154.8221288662327</v>
      </c>
      <c r="I368" s="2">
        <v>77.8430471916317</v>
      </c>
      <c r="J368" s="2">
        <v>157.2833371933092</v>
      </c>
      <c r="K368" s="2">
        <v>92.78253066282703</v>
      </c>
      <c r="M368" s="2">
        <v>90.00383581886774</v>
      </c>
      <c r="N368" s="2">
        <v>142.5537247862105</v>
      </c>
      <c r="O368" s="2">
        <v>68.8014028881922</v>
      </c>
      <c r="P368" s="2">
        <v>142.6470656983444</v>
      </c>
      <c r="Q368" s="2">
        <v>97.24566405713283</v>
      </c>
      <c r="R368" s="2">
        <v>91.5935970536347</v>
      </c>
    </row>
    <row r="369" spans="1:18">
      <c r="A369" s="8">
        <v>45019</v>
      </c>
      <c r="C369" s="2">
        <v>120.9131256839163</v>
      </c>
      <c r="D369" s="2">
        <v>126.446893479136</v>
      </c>
      <c r="E369" s="2">
        <v>96.1484022391663</v>
      </c>
      <c r="F369" s="2">
        <v>155.4143711711283</v>
      </c>
      <c r="H369" s="2">
        <v>158.9550619552381</v>
      </c>
      <c r="I369" s="2">
        <v>79.56605909076781</v>
      </c>
      <c r="J369" s="2">
        <v>156.4021992409239</v>
      </c>
      <c r="K369" s="2">
        <v>88.54487487341909</v>
      </c>
      <c r="M369" s="2">
        <v>90.62968127964382</v>
      </c>
      <c r="N369" s="2">
        <v>137.7619947686372</v>
      </c>
      <c r="O369" s="2">
        <v>70.92668652830943</v>
      </c>
      <c r="P369" s="2">
        <v>146.078435039117</v>
      </c>
      <c r="Q369" s="2">
        <v>97.85804154442435</v>
      </c>
      <c r="R369" s="2">
        <v>91.93238770737038</v>
      </c>
    </row>
    <row r="370" spans="1:18">
      <c r="A370" s="8">
        <v>45020</v>
      </c>
      <c r="C370" s="2">
        <v>121.4703380364923</v>
      </c>
      <c r="D370" s="2">
        <v>125.7596859171413</v>
      </c>
      <c r="E370" s="2">
        <v>95.27005024801804</v>
      </c>
      <c r="F370" s="2">
        <v>152.0063008890081</v>
      </c>
      <c r="H370" s="2">
        <v>159.7909373038277</v>
      </c>
      <c r="I370" s="2">
        <v>79.96603195737983</v>
      </c>
      <c r="J370" s="2">
        <v>156.8427682171165</v>
      </c>
      <c r="K370" s="2">
        <v>90.55218934653809</v>
      </c>
      <c r="M370" s="2">
        <v>91.88139746593413</v>
      </c>
      <c r="N370" s="2">
        <v>139.558903177473</v>
      </c>
      <c r="O370" s="2">
        <v>72.1514273457617</v>
      </c>
      <c r="P370" s="2">
        <v>140.6862715307174</v>
      </c>
      <c r="Q370" s="2">
        <v>98.03416705184198</v>
      </c>
      <c r="R370" s="2">
        <v>91.39945822227689</v>
      </c>
    </row>
    <row r="371" spans="1:18">
      <c r="A371" s="8">
        <v>45021</v>
      </c>
      <c r="C371" s="2">
        <v>118.9629224184427</v>
      </c>
      <c r="D371" s="2">
        <v>125.7024186203084</v>
      </c>
      <c r="E371" s="2">
        <v>96.17767492601277</v>
      </c>
      <c r="F371" s="2">
        <v>149.6901517758977</v>
      </c>
      <c r="H371" s="2">
        <v>158.908607259057</v>
      </c>
      <c r="I371" s="2">
        <v>79.41221373544839</v>
      </c>
      <c r="J371" s="2">
        <v>152.2167880589678</v>
      </c>
      <c r="K371" s="2">
        <v>96.35110592272507</v>
      </c>
      <c r="M371" s="2">
        <v>92.09001472492101</v>
      </c>
      <c r="N371" s="2">
        <v>143.7516534297055</v>
      </c>
      <c r="O371" s="2">
        <v>72.72776501078404</v>
      </c>
      <c r="P371" s="2">
        <v>148.5294131396689</v>
      </c>
      <c r="Q371" s="2">
        <v>98.05042743710463</v>
      </c>
      <c r="R371" s="2">
        <v>91.17165690603345</v>
      </c>
    </row>
    <row r="372" spans="1:18">
      <c r="A372" s="8">
        <v>45022</v>
      </c>
      <c r="C372" s="2">
        <v>116.7341020761696</v>
      </c>
      <c r="D372" s="2">
        <v>124.9579316567891</v>
      </c>
      <c r="E372" s="2">
        <v>96.99747011775115</v>
      </c>
      <c r="F372" s="2">
        <v>149.0614455619098</v>
      </c>
      <c r="H372" s="2">
        <v>157.3761875237063</v>
      </c>
      <c r="I372" s="2">
        <v>79.56605909076781</v>
      </c>
      <c r="J372" s="2">
        <v>148.9125148293969</v>
      </c>
      <c r="K372" s="2">
        <v>98.13538794616721</v>
      </c>
      <c r="M372" s="2">
        <v>92.32842542635666</v>
      </c>
      <c r="N372" s="2">
        <v>143.152689107958</v>
      </c>
      <c r="O372" s="2">
        <v>71.14280419912366</v>
      </c>
      <c r="P372" s="2">
        <v>154.9019678882892</v>
      </c>
      <c r="Q372" s="2">
        <v>97.80384908060356</v>
      </c>
      <c r="R372" s="2">
        <v>91.49797513568932</v>
      </c>
    </row>
    <row r="373" spans="1:18">
      <c r="A373" s="8">
        <v>45027</v>
      </c>
      <c r="C373" s="2">
        <v>118.9629224184427</v>
      </c>
      <c r="D373" s="2">
        <v>127.0768579536813</v>
      </c>
      <c r="E373" s="2">
        <v>97.3487994884935</v>
      </c>
      <c r="F373" s="2">
        <v>152.1386373992999</v>
      </c>
      <c r="H373" s="2">
        <v>158.6764442005337</v>
      </c>
      <c r="I373" s="2">
        <v>80.73524083596369</v>
      </c>
      <c r="J373" s="2">
        <v>150.8950456816324</v>
      </c>
      <c r="K373" s="2">
        <v>98.13538794616721</v>
      </c>
      <c r="M373" s="2">
        <v>94.65304661476827</v>
      </c>
      <c r="N373" s="2">
        <v>143.152689107958</v>
      </c>
      <c r="O373" s="2">
        <v>72.87184584561196</v>
      </c>
      <c r="P373" s="2">
        <v>169.1176525586755</v>
      </c>
      <c r="Q373" s="2">
        <v>99.03537149787321</v>
      </c>
      <c r="R373" s="2">
        <v>91.58534740489776</v>
      </c>
    </row>
    <row r="374" spans="1:18">
      <c r="A374" s="8">
        <v>45028</v>
      </c>
      <c r="C374" s="2">
        <v>122.0275213210374</v>
      </c>
      <c r="D374" s="2">
        <v>128.0504019998403</v>
      </c>
      <c r="E374" s="2">
        <v>97.96364016943882</v>
      </c>
      <c r="F374" s="2">
        <v>154.9842217591791</v>
      </c>
      <c r="H374" s="2">
        <v>158.630011588829</v>
      </c>
      <c r="I374" s="2">
        <v>81.62751645319607</v>
      </c>
      <c r="J374" s="2">
        <v>161.4687483752653</v>
      </c>
      <c r="K374" s="2">
        <v>100.365734868963</v>
      </c>
      <c r="M374" s="2">
        <v>93.37152435366009</v>
      </c>
      <c r="N374" s="2">
        <v>144.3506331950462</v>
      </c>
      <c r="O374" s="2">
        <v>73.77238866827692</v>
      </c>
      <c r="P374" s="2">
        <v>170.0980437988963</v>
      </c>
      <c r="Q374" s="2">
        <v>99.49600744035008</v>
      </c>
      <c r="R374" s="2">
        <v>91.20665261251574</v>
      </c>
    </row>
    <row r="375" spans="1:18">
      <c r="A375" s="8">
        <v>45029</v>
      </c>
      <c r="C375" s="2">
        <v>120.9131256839163</v>
      </c>
      <c r="D375" s="2">
        <v>129.825676096968</v>
      </c>
      <c r="E375" s="2">
        <v>97.67084474667243</v>
      </c>
      <c r="F375" s="2">
        <v>153.5283417347665</v>
      </c>
      <c r="H375" s="2">
        <v>160.3017402015319</v>
      </c>
      <c r="I375" s="2">
        <v>80.58139548064428</v>
      </c>
      <c r="J375" s="2">
        <v>155.080468679841</v>
      </c>
      <c r="K375" s="2">
        <v>103.4882115904662</v>
      </c>
      <c r="M375" s="2">
        <v>94.26561185542785</v>
      </c>
      <c r="N375" s="2">
        <v>146.1475261602887</v>
      </c>
      <c r="O375" s="2">
        <v>73.73636666885611</v>
      </c>
      <c r="P375" s="2">
        <v>165.6862832179029</v>
      </c>
      <c r="Q375" s="2">
        <v>99.22775739055348</v>
      </c>
      <c r="R375" s="2">
        <v>92.41629817147297</v>
      </c>
    </row>
    <row r="376" spans="1:18">
      <c r="A376" s="8">
        <v>45030</v>
      </c>
      <c r="C376" s="2">
        <v>123.6991365777422</v>
      </c>
      <c r="D376" s="2">
        <v>130.7992322478188</v>
      </c>
      <c r="E376" s="2">
        <v>97.84651514490209</v>
      </c>
      <c r="F376" s="2">
        <v>153.693758655731</v>
      </c>
      <c r="H376" s="2">
        <v>161.5091316549499</v>
      </c>
      <c r="I376" s="2">
        <v>80.8890802252787</v>
      </c>
      <c r="J376" s="2">
        <v>153.7587617512631</v>
      </c>
      <c r="K376" s="2">
        <v>107.9489166490716</v>
      </c>
      <c r="M376" s="2">
        <v>94.29540529787663</v>
      </c>
      <c r="N376" s="2">
        <v>149.142332325433</v>
      </c>
      <c r="O376" s="2">
        <v>73.66432983286981</v>
      </c>
      <c r="P376" s="2">
        <v>172.5490218994481</v>
      </c>
      <c r="Q376" s="2">
        <v>99.73581173887356</v>
      </c>
      <c r="R376" s="2">
        <v>92.22505433558221</v>
      </c>
    </row>
    <row r="377" spans="1:18">
      <c r="A377" s="8">
        <v>45033</v>
      </c>
      <c r="C377" s="2">
        <v>124.2563416633105</v>
      </c>
      <c r="D377" s="2">
        <v>130.4556526762051</v>
      </c>
      <c r="E377" s="2">
        <v>98.40281045215447</v>
      </c>
      <c r="F377" s="2">
        <v>154.2231939024998</v>
      </c>
      <c r="H377" s="2">
        <v>161.2769133852355</v>
      </c>
      <c r="I377" s="2">
        <v>80.15064399736136</v>
      </c>
      <c r="J377" s="2">
        <v>152.4370548226853</v>
      </c>
      <c r="K377" s="2">
        <v>95.90501859734393</v>
      </c>
      <c r="M377" s="2">
        <v>94.71264613203491</v>
      </c>
      <c r="N377" s="2">
        <v>143.152689107958</v>
      </c>
      <c r="O377" s="2">
        <v>74.67292432808657</v>
      </c>
      <c r="P377" s="2">
        <v>164.7058802904967</v>
      </c>
      <c r="Q377" s="2">
        <v>100.0054179233239</v>
      </c>
      <c r="R377" s="2">
        <v>92.52996483560018</v>
      </c>
    </row>
    <row r="378" spans="1:18">
      <c r="A378" s="8">
        <v>45034</v>
      </c>
      <c r="C378" s="2">
        <v>123.4205195009426</v>
      </c>
      <c r="D378" s="2">
        <v>130.8565116493435</v>
      </c>
      <c r="E378" s="2">
        <v>97.67084474667243</v>
      </c>
      <c r="F378" s="2">
        <v>154.1239229352806</v>
      </c>
      <c r="H378" s="2">
        <v>157.422620135411</v>
      </c>
      <c r="I378" s="2">
        <v>79.65835914475417</v>
      </c>
      <c r="J378" s="2">
        <v>155.3007708923161</v>
      </c>
      <c r="K378" s="2">
        <v>96.35110592272507</v>
      </c>
      <c r="M378" s="2">
        <v>93.58014792883151</v>
      </c>
      <c r="N378" s="2">
        <v>141.3557806991222</v>
      </c>
      <c r="O378" s="2">
        <v>74.27670382302361</v>
      </c>
      <c r="P378" s="2">
        <v>168.1372613184548</v>
      </c>
      <c r="Q378" s="2">
        <v>99.71684569959449</v>
      </c>
      <c r="R378" s="2">
        <v>92.60909833951332</v>
      </c>
    </row>
    <row r="379" spans="1:18">
      <c r="A379" s="8">
        <v>45035</v>
      </c>
      <c r="C379" s="2">
        <v>125.3707373004316</v>
      </c>
      <c r="D379" s="2">
        <v>130.5128957636544</v>
      </c>
      <c r="E379" s="2">
        <v>96.47047034877914</v>
      </c>
      <c r="F379" s="2">
        <v>156.4069916377182</v>
      </c>
      <c r="H379" s="2">
        <v>157.2368786463541</v>
      </c>
      <c r="I379" s="2">
        <v>79.41221373544839</v>
      </c>
      <c r="J379" s="2">
        <v>157.2833371933092</v>
      </c>
      <c r="K379" s="2">
        <v>97.24323572143241</v>
      </c>
      <c r="M379" s="2">
        <v>94.09265577432222</v>
      </c>
      <c r="N379" s="2">
        <v>140.7568009337814</v>
      </c>
      <c r="O379" s="2">
        <v>72.47561101483836</v>
      </c>
      <c r="P379" s="2">
        <v>173.0392175195585</v>
      </c>
      <c r="Q379" s="2">
        <v>99.78864806804066</v>
      </c>
      <c r="R379" s="2">
        <v>92.60129491188222</v>
      </c>
    </row>
    <row r="380" spans="1:18">
      <c r="A380" s="8">
        <v>45036</v>
      </c>
      <c r="C380" s="2">
        <v>124.2563416633105</v>
      </c>
      <c r="D380" s="2">
        <v>128.852132050809</v>
      </c>
      <c r="E380" s="2">
        <v>97.29024268908361</v>
      </c>
      <c r="F380" s="2">
        <v>152.403340155084</v>
      </c>
      <c r="H380" s="2">
        <v>156.4474359094691</v>
      </c>
      <c r="I380" s="2">
        <v>80.18141664802786</v>
      </c>
      <c r="J380" s="2">
        <v>156.1819088447014</v>
      </c>
      <c r="K380" s="2">
        <v>96.79717082207874</v>
      </c>
      <c r="M380" s="2">
        <v>95.38904001763984</v>
      </c>
      <c r="N380" s="2">
        <v>140.1578366120339</v>
      </c>
      <c r="O380" s="2">
        <v>73.01594100615053</v>
      </c>
      <c r="P380" s="2">
        <v>178.9215766480685</v>
      </c>
      <c r="Q380" s="2">
        <v>99.74394193150488</v>
      </c>
      <c r="R380" s="2">
        <v>92.05008124489157</v>
      </c>
    </row>
    <row r="381" spans="1:18">
      <c r="A381" s="8">
        <v>45037</v>
      </c>
      <c r="C381" s="2">
        <v>123.9777245865109</v>
      </c>
      <c r="D381" s="2">
        <v>130.7419528462942</v>
      </c>
      <c r="E381" s="2">
        <v>98.25642416648823</v>
      </c>
      <c r="F381" s="2">
        <v>148.962189462291</v>
      </c>
      <c r="H381" s="2">
        <v>156.4474359094691</v>
      </c>
      <c r="I381" s="2">
        <v>79.56605909076781</v>
      </c>
      <c r="J381" s="2">
        <v>151.9964740302401</v>
      </c>
      <c r="K381" s="2">
        <v>95.458964911004</v>
      </c>
      <c r="M381" s="2">
        <v>95.26844510632444</v>
      </c>
      <c r="N381" s="2">
        <v>138.3609590903847</v>
      </c>
      <c r="O381" s="2">
        <v>73.12400700441296</v>
      </c>
      <c r="P381" s="2">
        <v>173.5294131396689</v>
      </c>
      <c r="Q381" s="2">
        <v>99.31310787495485</v>
      </c>
      <c r="R381" s="2">
        <v>92.13321985531553</v>
      </c>
    </row>
    <row r="382" spans="1:18">
      <c r="A382" s="8">
        <v>45040</v>
      </c>
      <c r="C382" s="2">
        <v>114.7838770096728</v>
      </c>
      <c r="D382" s="2">
        <v>130.9137789461764</v>
      </c>
      <c r="E382" s="2">
        <v>100.2765937561199</v>
      </c>
      <c r="F382" s="2">
        <v>146.1497003806849</v>
      </c>
      <c r="H382" s="2">
        <v>155.7508804804699</v>
      </c>
      <c r="I382" s="2">
        <v>80.18141664802786</v>
      </c>
      <c r="J382" s="2">
        <v>147.590784268314</v>
      </c>
      <c r="K382" s="2">
        <v>95.01288879863658</v>
      </c>
      <c r="M382" s="2">
        <v>95.208150808759</v>
      </c>
      <c r="N382" s="2">
        <v>137.1630304468897</v>
      </c>
      <c r="O382" s="2">
        <v>73.16001467812313</v>
      </c>
      <c r="P382" s="2">
        <v>177.9411854078477</v>
      </c>
      <c r="Q382" s="2">
        <v>99.19930502398935</v>
      </c>
      <c r="R382" s="2">
        <v>92.21167858584913</v>
      </c>
    </row>
    <row r="383" spans="1:18">
      <c r="A383" s="8">
        <v>45042</v>
      </c>
      <c r="C383" s="2">
        <v>115.8982799138017</v>
      </c>
      <c r="D383" s="2">
        <v>129.4248171238296</v>
      </c>
      <c r="E383" s="2">
        <v>100.1301960447367</v>
      </c>
      <c r="F383" s="2">
        <v>145.5872293260443</v>
      </c>
      <c r="H383" s="2">
        <v>157.5155074432967</v>
      </c>
      <c r="I383" s="2">
        <v>79.35067440011974</v>
      </c>
      <c r="J383" s="2">
        <v>143.1850945063879</v>
      </c>
      <c r="K383" s="2">
        <v>95.458964911004</v>
      </c>
      <c r="M383" s="2">
        <v>95.44934063138982</v>
      </c>
      <c r="N383" s="2">
        <v>137.1630304468897</v>
      </c>
      <c r="O383" s="2">
        <v>72.40357417885205</v>
      </c>
      <c r="P383" s="2">
        <v>176.9607824804415</v>
      </c>
      <c r="Q383" s="2">
        <v>99.12207811692831</v>
      </c>
      <c r="R383" s="2">
        <v>90.40513067204164</v>
      </c>
    </row>
    <row r="384" spans="1:18">
      <c r="A384" s="8">
        <v>45043</v>
      </c>
      <c r="C384" s="2">
        <v>115.3410893622489</v>
      </c>
      <c r="D384" s="2">
        <v>128.852132050809</v>
      </c>
      <c r="E384" s="2">
        <v>98.75412839717987</v>
      </c>
      <c r="F384" s="2">
        <v>146.6791356274536</v>
      </c>
      <c r="H384" s="2">
        <v>156.3081270321169</v>
      </c>
      <c r="I384" s="2">
        <v>78.39686541356312</v>
      </c>
      <c r="J384" s="2">
        <v>140.7619592292022</v>
      </c>
      <c r="K384" s="2">
        <v>97.24323572143241</v>
      </c>
      <c r="M384" s="2">
        <v>95.81111904915147</v>
      </c>
      <c r="N384" s="2">
        <v>137.7619947686372</v>
      </c>
      <c r="O384" s="2">
        <v>72.11539102063024</v>
      </c>
      <c r="P384" s="2">
        <v>176.9607824804415</v>
      </c>
      <c r="Q384" s="2">
        <v>98.80234787261834</v>
      </c>
      <c r="R384" s="2">
        <v>92.17401099445271</v>
      </c>
    </row>
    <row r="385" spans="1:18">
      <c r="A385" s="8">
        <v>45044</v>
      </c>
      <c r="C385" s="2">
        <v>118.1271002560748</v>
      </c>
      <c r="D385" s="2">
        <v>128.2794348730965</v>
      </c>
      <c r="E385" s="2">
        <v>98.6955944492039</v>
      </c>
      <c r="F385" s="2">
        <v>146.9107282373642</v>
      </c>
      <c r="H385" s="2">
        <v>156.4010143400027</v>
      </c>
      <c r="I385" s="2">
        <v>79.99681057405074</v>
      </c>
      <c r="J385" s="2">
        <v>142.5242469502252</v>
      </c>
      <c r="K385" s="2">
        <v>95.01288879863658</v>
      </c>
      <c r="M385" s="2">
        <v>94.81621892603009</v>
      </c>
      <c r="N385" s="2">
        <v>133.5692290728114</v>
      </c>
      <c r="O385" s="2">
        <v>74.02454266422261</v>
      </c>
      <c r="P385" s="2">
        <v>189.2156846703863</v>
      </c>
      <c r="Q385" s="2">
        <v>99.02589178587917</v>
      </c>
      <c r="R385" s="2">
        <v>92.93474179578963</v>
      </c>
    </row>
    <row r="386" spans="1:18">
      <c r="A386" s="8">
        <v>45047</v>
      </c>
      <c r="C386" s="2">
        <v>117.2912853607147</v>
      </c>
      <c r="D386" s="2">
        <v>129.0239339413076</v>
      </c>
      <c r="E386" s="2">
        <v>105.1952506493806</v>
      </c>
      <c r="F386" s="2">
        <v>146.1828105265584</v>
      </c>
      <c r="H386" s="2">
        <v>157.5155074432967</v>
      </c>
      <c r="I386" s="2">
        <v>81.84288921183534</v>
      </c>
      <c r="J386" s="2">
        <v>141.86338757781</v>
      </c>
      <c r="K386" s="2">
        <v>94.56681268626919</v>
      </c>
      <c r="M386" s="2">
        <v>95.87140071434784</v>
      </c>
      <c r="N386" s="2">
        <v>131.7723361075689</v>
      </c>
      <c r="O386" s="2">
        <v>74.56485832982413</v>
      </c>
      <c r="P386" s="2">
        <v>181.3725547486203</v>
      </c>
      <c r="Q386" s="2">
        <v>99.3700126080831</v>
      </c>
      <c r="R386" s="2">
        <v>92.89885908881649</v>
      </c>
    </row>
    <row r="387" spans="1:18">
      <c r="A387" s="8">
        <v>45048</v>
      </c>
      <c r="C387" s="2">
        <v>115.8982799138017</v>
      </c>
      <c r="D387" s="2">
        <v>122.8390416739723</v>
      </c>
      <c r="E387" s="2">
        <v>101.9454111235753</v>
      </c>
      <c r="F387" s="2">
        <v>144.3629865143431</v>
      </c>
      <c r="H387" s="2">
        <v>155.0079034820042</v>
      </c>
      <c r="I387" s="2">
        <v>79.84296521873132</v>
      </c>
      <c r="J387" s="2">
        <v>140.9822614416773</v>
      </c>
      <c r="K387" s="2">
        <v>92.78253066282703</v>
      </c>
      <c r="M387" s="2">
        <v>94.72577747968194</v>
      </c>
      <c r="N387" s="2">
        <v>128.7775144988315</v>
      </c>
      <c r="O387" s="2">
        <v>75.10518832113631</v>
      </c>
      <c r="P387" s="2">
        <v>188.2352934301656</v>
      </c>
      <c r="Q387" s="2">
        <v>98.45957656977713</v>
      </c>
      <c r="R387" s="2">
        <v>91.82250848092187</v>
      </c>
    </row>
    <row r="388" spans="1:18">
      <c r="A388" s="8">
        <v>45049</v>
      </c>
      <c r="C388" s="2">
        <v>113.669474105544</v>
      </c>
      <c r="D388" s="2">
        <v>125.530604625118</v>
      </c>
      <c r="E388" s="2">
        <v>103.4386037956689</v>
      </c>
      <c r="F388" s="2">
        <v>143.1717943781143</v>
      </c>
      <c r="H388" s="2">
        <v>151.5250932102933</v>
      </c>
      <c r="I388" s="2">
        <v>78.58147148754027</v>
      </c>
      <c r="J388" s="2">
        <v>137.6779882121065</v>
      </c>
      <c r="K388" s="2">
        <v>95.458964911004</v>
      </c>
      <c r="M388" s="2">
        <v>93.70074284014692</v>
      </c>
      <c r="N388" s="2">
        <v>129.9754585859197</v>
      </c>
      <c r="O388" s="2">
        <v>74.31270433387846</v>
      </c>
      <c r="P388" s="2">
        <v>192.156870078234</v>
      </c>
      <c r="Q388" s="2">
        <v>97.511208452913</v>
      </c>
      <c r="R388" s="2">
        <v>91.17990655477037</v>
      </c>
    </row>
    <row r="389" spans="1:18">
      <c r="A389" s="8">
        <v>45050</v>
      </c>
      <c r="C389" s="2">
        <v>114.7838770096728</v>
      </c>
      <c r="D389" s="2">
        <v>124.2134567979616</v>
      </c>
      <c r="E389" s="2">
        <v>103.2336150077249</v>
      </c>
      <c r="F389" s="2">
        <v>145.4879583588251</v>
      </c>
      <c r="H389" s="2">
        <v>153.0110803339394</v>
      </c>
      <c r="I389" s="2">
        <v>78.98146821816987</v>
      </c>
      <c r="J389" s="2">
        <v>138.1185453720465</v>
      </c>
      <c r="K389" s="2">
        <v>97.24323572143241</v>
      </c>
      <c r="M389" s="2">
        <v>94.9066730047473</v>
      </c>
      <c r="N389" s="2">
        <v>132.9703110818438</v>
      </c>
      <c r="O389" s="2">
        <v>76.94228880303172</v>
      </c>
      <c r="P389" s="2">
        <v>188.2352934301656</v>
      </c>
      <c r="Q389" s="2">
        <v>97.45295420042201</v>
      </c>
      <c r="R389" s="2">
        <v>90.52170321507748</v>
      </c>
    </row>
    <row r="390" spans="1:18">
      <c r="A390" s="8">
        <v>45051</v>
      </c>
      <c r="C390" s="2">
        <v>115.0624868194647</v>
      </c>
      <c r="D390" s="2">
        <v>124.5570726836507</v>
      </c>
      <c r="E390" s="2">
        <v>101.5355249534231</v>
      </c>
      <c r="F390" s="2">
        <v>145.7526611146091</v>
      </c>
      <c r="H390" s="2">
        <v>153.7076247207004</v>
      </c>
      <c r="I390" s="2">
        <v>76.82770483575084</v>
      </c>
      <c r="J390" s="2">
        <v>139.2199737206543</v>
      </c>
      <c r="K390" s="2">
        <v>98.13538794616721</v>
      </c>
      <c r="M390" s="2">
        <v>95.29859225510717</v>
      </c>
      <c r="N390" s="2">
        <v>131.1733717858214</v>
      </c>
      <c r="O390" s="2">
        <v>76.83423713047993</v>
      </c>
      <c r="P390" s="2">
        <v>191.1764788380133</v>
      </c>
      <c r="Q390" s="2">
        <v>97.81739719655876</v>
      </c>
      <c r="R390" s="2">
        <v>92.19406917733153</v>
      </c>
    </row>
    <row r="391" spans="1:18">
      <c r="A391" s="8">
        <v>45054</v>
      </c>
      <c r="C391" s="2">
        <v>117.0126900849382</v>
      </c>
      <c r="D391" s="2">
        <v>125.9314757029482</v>
      </c>
      <c r="E391" s="2">
        <v>100.6571843879918</v>
      </c>
      <c r="F391" s="2">
        <v>147.9695541281007</v>
      </c>
      <c r="H391" s="2">
        <v>158.1191866066484</v>
      </c>
      <c r="I391" s="2">
        <v>78.11994735359082</v>
      </c>
      <c r="J391" s="2">
        <v>144.2865346712482</v>
      </c>
      <c r="K391" s="2">
        <v>97.68930062078609</v>
      </c>
      <c r="M391" s="2">
        <v>96.17290378309768</v>
      </c>
      <c r="N391" s="2">
        <v>132.9703110818438</v>
      </c>
      <c r="O391" s="2">
        <v>76.43798797399567</v>
      </c>
      <c r="P391" s="2">
        <v>182.3529459888411</v>
      </c>
      <c r="Q391" s="2">
        <v>98.58286574802767</v>
      </c>
      <c r="R391" s="2">
        <v>92.23575275868036</v>
      </c>
    </row>
    <row r="392" spans="1:18">
      <c r="A392" s="8">
        <v>45055</v>
      </c>
      <c r="C392" s="2">
        <v>116.4554922663777</v>
      </c>
      <c r="D392" s="2">
        <v>125.7596859171413</v>
      </c>
      <c r="E392" s="2">
        <v>100.5401050663229</v>
      </c>
      <c r="F392" s="2">
        <v>147.1423654500757</v>
      </c>
      <c r="H392" s="2">
        <v>157.7476925862965</v>
      </c>
      <c r="I392" s="2">
        <v>78.02765923161323</v>
      </c>
      <c r="J392" s="2">
        <v>146.4893677359588</v>
      </c>
      <c r="K392" s="2">
        <v>97.68930062078609</v>
      </c>
      <c r="M392" s="2">
        <v>96.17290378309768</v>
      </c>
      <c r="N392" s="2">
        <v>128.1785578988806</v>
      </c>
      <c r="O392" s="2">
        <v>76.65411997052055</v>
      </c>
      <c r="P392" s="2">
        <v>188.2352934301656</v>
      </c>
      <c r="Q392" s="2">
        <v>98.41487043324136</v>
      </c>
      <c r="R392" s="2">
        <v>91.81336638997331</v>
      </c>
    </row>
    <row r="393" spans="1:18">
      <c r="A393" s="8">
        <v>45056</v>
      </c>
      <c r="C393" s="2">
        <v>115.619691905033</v>
      </c>
      <c r="D393" s="2">
        <v>126.2750915886373</v>
      </c>
      <c r="E393" s="2">
        <v>100.6983855233424</v>
      </c>
      <c r="F393" s="2">
        <v>147.0761897611297</v>
      </c>
      <c r="H393" s="2">
        <v>156.6796431369453</v>
      </c>
      <c r="I393" s="2">
        <v>77.53536841300168</v>
      </c>
      <c r="J393" s="2">
        <v>143.625675298833</v>
      </c>
      <c r="K393" s="2">
        <v>96.79717082207874</v>
      </c>
      <c r="M393" s="2">
        <v>96.65527079599021</v>
      </c>
      <c r="N393" s="2">
        <v>126.9806138117923</v>
      </c>
      <c r="O393" s="2">
        <v>77.05035480129415</v>
      </c>
      <c r="P393" s="2">
        <v>188.2352934301656</v>
      </c>
      <c r="Q393" s="2">
        <v>98.30106758227586</v>
      </c>
      <c r="R393" s="2">
        <v>92.22505433558221</v>
      </c>
    </row>
    <row r="394" spans="1:18">
      <c r="A394" s="8">
        <v>45057</v>
      </c>
      <c r="C394" s="2">
        <v>113.1122762869834</v>
      </c>
      <c r="D394" s="2">
        <v>124.7861297662905</v>
      </c>
      <c r="E394" s="2">
        <v>101.5778458090356</v>
      </c>
      <c r="F394" s="2">
        <v>145.5872293260443</v>
      </c>
      <c r="H394" s="2">
        <v>157.0047045455926</v>
      </c>
      <c r="I394" s="2">
        <v>76.30464733247713</v>
      </c>
      <c r="J394" s="2">
        <v>141.86338757781</v>
      </c>
      <c r="K394" s="2">
        <v>95.90501859734393</v>
      </c>
      <c r="M394" s="2">
        <v>98.04208385328691</v>
      </c>
      <c r="N394" s="2">
        <v>126.3816572118415</v>
      </c>
      <c r="O394" s="2">
        <v>75.28530548109569</v>
      </c>
      <c r="P394" s="2">
        <v>189.7058802904967</v>
      </c>
      <c r="Q394" s="2">
        <v>98.2495807724715</v>
      </c>
      <c r="R394" s="2">
        <v>92.06858309562082</v>
      </c>
    </row>
    <row r="395" spans="1:18">
      <c r="A395" s="8">
        <v>45058</v>
      </c>
      <c r="C395" s="2">
        <v>111.9978661158469</v>
      </c>
      <c r="D395" s="2">
        <v>125.1297577566714</v>
      </c>
      <c r="E395" s="2">
        <v>103.1315605038558</v>
      </c>
      <c r="F395" s="2">
        <v>143.866616810647</v>
      </c>
      <c r="H395" s="2">
        <v>156.3081270321169</v>
      </c>
      <c r="I395" s="2">
        <v>79.87373786939784</v>
      </c>
      <c r="J395" s="2">
        <v>136.5765598634987</v>
      </c>
      <c r="K395" s="2">
        <v>92.33646576347337</v>
      </c>
      <c r="M395" s="2">
        <v>98.253126527135</v>
      </c>
      <c r="N395" s="2">
        <v>123.386835603104</v>
      </c>
      <c r="O395" s="2">
        <v>76.18583397805</v>
      </c>
      <c r="P395" s="2">
        <v>187.7450978100552</v>
      </c>
      <c r="Q395" s="2">
        <v>98.31461569823107</v>
      </c>
      <c r="R395" s="2">
        <v>91.92281027875759</v>
      </c>
    </row>
    <row r="396" spans="1:18">
      <c r="A396" s="8">
        <v>45061</v>
      </c>
      <c r="C396" s="2">
        <v>112.5550639344074</v>
      </c>
      <c r="D396" s="2">
        <v>124.9579316567891</v>
      </c>
      <c r="E396" s="2">
        <v>102.6331821558637</v>
      </c>
      <c r="F396" s="2">
        <v>145.090904225149</v>
      </c>
      <c r="H396" s="2">
        <v>157.5155074432967</v>
      </c>
      <c r="I396" s="2">
        <v>83.9043406082592</v>
      </c>
      <c r="J396" s="2">
        <v>138.5591143482391</v>
      </c>
      <c r="K396" s="2">
        <v>95.90501859734393</v>
      </c>
      <c r="M396" s="2">
        <v>99.54949813808355</v>
      </c>
      <c r="N396" s="2">
        <v>126.9806138117923</v>
      </c>
      <c r="O396" s="2">
        <v>75.10518832113631</v>
      </c>
      <c r="P396" s="2">
        <v>192.156870078234</v>
      </c>
      <c r="Q396" s="2">
        <v>98.45551478110697</v>
      </c>
      <c r="R396" s="2">
        <v>92.19473306726947</v>
      </c>
    </row>
    <row r="397" spans="1:18">
      <c r="A397" s="8">
        <v>45062</v>
      </c>
      <c r="C397" s="2">
        <v>113.1122762869834</v>
      </c>
      <c r="D397" s="2">
        <v>123.8698409122725</v>
      </c>
      <c r="E397" s="2">
        <v>101.3433101170382</v>
      </c>
      <c r="F397" s="2">
        <v>145.8519320818283</v>
      </c>
      <c r="H397" s="2">
        <v>157.3297549120016</v>
      </c>
      <c r="I397" s="2">
        <v>85.81195858137245</v>
      </c>
      <c r="J397" s="2">
        <v>138.9996951406843</v>
      </c>
      <c r="K397" s="2">
        <v>95.01288879863658</v>
      </c>
      <c r="M397" s="2">
        <v>99.18771340413734</v>
      </c>
      <c r="N397" s="2">
        <v>126.9806138117923</v>
      </c>
      <c r="O397" s="2">
        <v>73.3041098386617</v>
      </c>
      <c r="P397" s="2">
        <v>193.1372613184548</v>
      </c>
      <c r="Q397" s="2">
        <v>98.01655714721662</v>
      </c>
      <c r="R397" s="2">
        <v>91.60674425109406</v>
      </c>
    </row>
    <row r="398" spans="1:18">
      <c r="A398" s="8">
        <v>45063</v>
      </c>
      <c r="C398" s="2">
        <v>111.4406610302786</v>
      </c>
      <c r="D398" s="2">
        <v>123.8698409122725</v>
      </c>
      <c r="E398" s="2">
        <v>100.4638726827789</v>
      </c>
      <c r="F398" s="2">
        <v>144.6607548131998</v>
      </c>
      <c r="H398" s="2">
        <v>157.8870014636487</v>
      </c>
      <c r="I398" s="2">
        <v>85.22736174277011</v>
      </c>
      <c r="J398" s="2">
        <v>138.9996951406843</v>
      </c>
      <c r="K398" s="2">
        <v>93.22860677519444</v>
      </c>
      <c r="M398" s="2">
        <v>99.51933835693175</v>
      </c>
      <c r="N398" s="2">
        <v>123.386835603104</v>
      </c>
      <c r="O398" s="2">
        <v>72.83581668333584</v>
      </c>
      <c r="P398" s="2">
        <v>193.6274569385651</v>
      </c>
      <c r="Q398" s="2">
        <v>97.53559903080695</v>
      </c>
      <c r="R398" s="2">
        <v>92.69602438761595</v>
      </c>
    </row>
    <row r="399" spans="1:18">
      <c r="A399" s="8">
        <v>45064</v>
      </c>
      <c r="C399" s="2">
        <v>113.1122762869834</v>
      </c>
      <c r="D399" s="2">
        <v>125.2443044550289</v>
      </c>
      <c r="E399" s="2">
        <v>99.58441239708571</v>
      </c>
      <c r="F399" s="2">
        <v>146.3813227257961</v>
      </c>
      <c r="H399" s="2">
        <v>158.1656302605913</v>
      </c>
      <c r="I399" s="2">
        <v>86.58114956194315</v>
      </c>
      <c r="J399" s="2">
        <v>142.7445255301953</v>
      </c>
      <c r="K399" s="2">
        <v>92.78253066282703</v>
      </c>
      <c r="M399" s="2">
        <v>100.6348333913685</v>
      </c>
      <c r="N399" s="2">
        <v>122.188906959609</v>
      </c>
      <c r="O399" s="2">
        <v>73.16001467812313</v>
      </c>
      <c r="P399" s="2">
        <v>190.1960875977925</v>
      </c>
      <c r="Q399" s="2">
        <v>98.04500289848976</v>
      </c>
      <c r="R399" s="2">
        <v>93.57154284756542</v>
      </c>
    </row>
    <row r="400" spans="1:18">
      <c r="A400" s="8">
        <v>45065</v>
      </c>
      <c r="C400" s="2">
        <v>113.1122762869834</v>
      </c>
      <c r="D400" s="2">
        <v>126.3896382869949</v>
      </c>
      <c r="E400" s="2">
        <v>98.76357746510415</v>
      </c>
      <c r="F400" s="2">
        <v>146.1166348376123</v>
      </c>
      <c r="H400" s="2">
        <v>159.0014945669427</v>
      </c>
      <c r="I400" s="2">
        <v>87.07344634655911</v>
      </c>
      <c r="J400" s="2">
        <v>140.9822614416773</v>
      </c>
      <c r="K400" s="2">
        <v>92.33646576347337</v>
      </c>
      <c r="M400" s="2">
        <v>101.6598932956417</v>
      </c>
      <c r="N400" s="2">
        <v>122.188906959609</v>
      </c>
      <c r="O400" s="2">
        <v>74.45679949441703</v>
      </c>
      <c r="P400" s="2">
        <v>188.2352934301656</v>
      </c>
      <c r="Q400" s="2">
        <v>98.62351009589328</v>
      </c>
      <c r="R400" s="2">
        <v>93.43625078496822</v>
      </c>
    </row>
    <row r="401" spans="1:18">
      <c r="A401" s="8">
        <v>45068</v>
      </c>
      <c r="C401" s="2">
        <v>112.2764759256387</v>
      </c>
      <c r="D401" s="2">
        <v>125.4733494329769</v>
      </c>
      <c r="E401" s="2">
        <v>99.32056974109096</v>
      </c>
      <c r="F401" s="2">
        <v>146.2490010831047</v>
      </c>
      <c r="H401" s="2">
        <v>160.8125651837125</v>
      </c>
      <c r="I401" s="2">
        <v>86.18117072932674</v>
      </c>
      <c r="J401" s="2">
        <v>139.880821276817</v>
      </c>
      <c r="K401" s="2">
        <v>90.99825424589176</v>
      </c>
      <c r="M401" s="2">
        <v>101.4789851382073</v>
      </c>
      <c r="N401" s="2">
        <v>119.793049672619</v>
      </c>
      <c r="O401" s="2">
        <v>73.88044750368404</v>
      </c>
      <c r="P401" s="2">
        <v>189.2156846703863</v>
      </c>
      <c r="Q401" s="2">
        <v>98.4040279713026</v>
      </c>
      <c r="R401" s="2">
        <v>93.45073664574507</v>
      </c>
    </row>
    <row r="402" spans="1:18">
      <c r="A402" s="8">
        <v>45069</v>
      </c>
      <c r="C402" s="2">
        <v>111.7192781070782</v>
      </c>
      <c r="D402" s="2">
        <v>126.6759626664675</v>
      </c>
      <c r="E402" s="2">
        <v>99.52576419194016</v>
      </c>
      <c r="F402" s="2">
        <v>144.9254427013835</v>
      </c>
      <c r="H402" s="2">
        <v>161.2769133852355</v>
      </c>
      <c r="I402" s="2">
        <v>85.68887991071517</v>
      </c>
      <c r="J402" s="2">
        <v>137.2374074196613</v>
      </c>
      <c r="K402" s="2">
        <v>90.55218934653809</v>
      </c>
      <c r="M402" s="2">
        <v>100.9664836089011</v>
      </c>
      <c r="N402" s="2">
        <v>116.1992560203374</v>
      </c>
      <c r="O402" s="2">
        <v>73.59228583402819</v>
      </c>
      <c r="P402" s="2">
        <v>190.6862832179029</v>
      </c>
      <c r="Q402" s="2">
        <v>98.35796570011311</v>
      </c>
      <c r="R402" s="2">
        <v>92.40202997952824</v>
      </c>
    </row>
    <row r="403" spans="1:18">
      <c r="A403" s="8">
        <v>45070</v>
      </c>
      <c r="C403" s="2">
        <v>111.1620657545022</v>
      </c>
      <c r="D403" s="2">
        <v>126.9622991506319</v>
      </c>
      <c r="E403" s="2">
        <v>98.79289585481844</v>
      </c>
      <c r="F403" s="2">
        <v>141.6828339430288</v>
      </c>
      <c r="H403" s="2">
        <v>162.9486640824148</v>
      </c>
      <c r="I403" s="2">
        <v>86.11963736000249</v>
      </c>
      <c r="J403" s="2">
        <v>134.1534364025655</v>
      </c>
      <c r="K403" s="2">
        <v>91.89038965110595</v>
      </c>
      <c r="M403" s="2">
        <v>100.5745517261722</v>
      </c>
      <c r="N403" s="2">
        <v>117.0977179465519</v>
      </c>
      <c r="O403" s="2">
        <v>72.94388984445358</v>
      </c>
      <c r="P403" s="2">
        <v>194.6078481787859</v>
      </c>
      <c r="Q403" s="2">
        <v>97.7333962315201</v>
      </c>
      <c r="R403" s="2">
        <v>91.72577645193275</v>
      </c>
    </row>
    <row r="404" spans="1:18">
      <c r="A404" s="8">
        <v>45071</v>
      </c>
      <c r="C404" s="2">
        <v>108.097452317892</v>
      </c>
      <c r="D404" s="2">
        <v>127.8785758999581</v>
      </c>
      <c r="E404" s="2">
        <v>99.3791950948026</v>
      </c>
      <c r="F404" s="2">
        <v>139.4659557971376</v>
      </c>
      <c r="H404" s="2">
        <v>162.1128108183016</v>
      </c>
      <c r="I404" s="2">
        <v>86.7965342525912</v>
      </c>
      <c r="J404" s="2">
        <v>130.1882919843269</v>
      </c>
      <c r="K404" s="2">
        <v>86.76059845648381</v>
      </c>
      <c r="M404" s="2">
        <v>100.3032084385741</v>
      </c>
      <c r="N404" s="2">
        <v>112.0065057681049</v>
      </c>
      <c r="O404" s="2">
        <v>72.04335418464393</v>
      </c>
      <c r="P404" s="2">
        <v>192.6470656983444</v>
      </c>
      <c r="Q404" s="2">
        <v>96.70916395753963</v>
      </c>
      <c r="R404" s="2">
        <v>92.52907239338852</v>
      </c>
    </row>
    <row r="405" spans="1:18">
      <c r="A405" s="8">
        <v>45072</v>
      </c>
      <c r="C405" s="2">
        <v>109.4904504977973</v>
      </c>
      <c r="D405" s="2">
        <v>127.9358553014828</v>
      </c>
      <c r="E405" s="2">
        <v>97.6495929131305</v>
      </c>
      <c r="F405" s="2">
        <v>141.4512115979176</v>
      </c>
      <c r="H405" s="2">
        <v>161.9734908987112</v>
      </c>
      <c r="I405" s="2">
        <v>86.73500088326695</v>
      </c>
      <c r="J405" s="2">
        <v>132.8317058414826</v>
      </c>
      <c r="K405" s="2">
        <v>86.98362529965378</v>
      </c>
      <c r="M405" s="2">
        <v>99.63994590061623</v>
      </c>
      <c r="N405" s="2">
        <v>109.910122920192</v>
      </c>
      <c r="O405" s="2">
        <v>72.72776501078404</v>
      </c>
      <c r="P405" s="2">
        <v>194.1176525586755</v>
      </c>
      <c r="Q405" s="2">
        <v>96.93405739016319</v>
      </c>
      <c r="R405" s="2">
        <v>93.73649228853745</v>
      </c>
    </row>
    <row r="406" spans="1:18">
      <c r="A406" s="8">
        <v>45075</v>
      </c>
      <c r="C406" s="2">
        <v>110.0476628503733</v>
      </c>
      <c r="D406" s="2">
        <v>128.2794348730965</v>
      </c>
      <c r="E406" s="2">
        <v>96.91670172457486</v>
      </c>
      <c r="F406" s="2">
        <v>143.4695924121715</v>
      </c>
      <c r="H406" s="2">
        <v>163.6452305536523</v>
      </c>
      <c r="I406" s="2">
        <v>88.24262809175501</v>
      </c>
      <c r="J406" s="2">
        <v>134.8142603262231</v>
      </c>
      <c r="K406" s="2">
        <v>89.21397782895646</v>
      </c>
      <c r="M406" s="2">
        <v>100.3936435687377</v>
      </c>
      <c r="N406" s="2">
        <v>111.108051563687</v>
      </c>
      <c r="O406" s="2">
        <v>71.53904619275258</v>
      </c>
      <c r="P406" s="2">
        <v>183.8235328491722</v>
      </c>
      <c r="Q406" s="2">
        <v>97.78217077201703</v>
      </c>
    </row>
    <row r="407" spans="1:18">
      <c r="A407" s="8">
        <v>45076</v>
      </c>
      <c r="C407" s="2">
        <v>111.1620657545022</v>
      </c>
      <c r="D407" s="2">
        <v>129.711153607994</v>
      </c>
      <c r="E407" s="2">
        <v>97.38575025713575</v>
      </c>
      <c r="F407" s="2">
        <v>143.8997418241208</v>
      </c>
      <c r="H407" s="2">
        <v>162.9950966941195</v>
      </c>
      <c r="I407" s="2">
        <v>88.73491891036657</v>
      </c>
      <c r="J407" s="2">
        <v>134.373703166283</v>
      </c>
      <c r="K407" s="2">
        <v>89.21397782895646</v>
      </c>
      <c r="M407" s="2">
        <v>100.0620122997588</v>
      </c>
      <c r="N407" s="2">
        <v>109.3111585984445</v>
      </c>
      <c r="O407" s="2">
        <v>71.28689935966223</v>
      </c>
      <c r="P407" s="2">
        <v>182.3529459888411</v>
      </c>
      <c r="Q407" s="2">
        <v>97.6724297097217</v>
      </c>
      <c r="R407" s="2">
        <v>93.73804862068702</v>
      </c>
    </row>
    <row r="408" spans="1:18">
      <c r="A408" s="8">
        <v>45077</v>
      </c>
      <c r="C408" s="2">
        <v>108.097452317892</v>
      </c>
      <c r="D408" s="2">
        <v>128.0504019998403</v>
      </c>
      <c r="E408" s="2">
        <v>95.12847418919114</v>
      </c>
      <c r="F408" s="2">
        <v>139.0358063851883</v>
      </c>
      <c r="H408" s="2">
        <v>159.2801123216472</v>
      </c>
      <c r="I408" s="2">
        <v>89.07336437365872</v>
      </c>
      <c r="J408" s="2">
        <v>132.1708701015725</v>
      </c>
      <c r="K408" s="2">
        <v>90.10611884067754</v>
      </c>
      <c r="M408" s="2">
        <v>96.83614737250197</v>
      </c>
      <c r="N408" s="2">
        <v>109.3111585984445</v>
      </c>
      <c r="O408" s="2">
        <v>70.67452536950842</v>
      </c>
      <c r="P408" s="2">
        <v>184.803924089393</v>
      </c>
      <c r="Q408" s="2">
        <v>96.07375202700786</v>
      </c>
      <c r="R408" s="2">
        <v>93.16543810750011</v>
      </c>
    </row>
    <row r="409" spans="1:18">
      <c r="A409" s="8">
        <v>45078</v>
      </c>
      <c r="C409" s="2">
        <v>107.5402326983083</v>
      </c>
      <c r="D409" s="2">
        <v>127.9931225983157</v>
      </c>
      <c r="E409" s="2">
        <v>95.77339307002845</v>
      </c>
      <c r="F409" s="2">
        <v>139.2012233061529</v>
      </c>
      <c r="H409" s="2">
        <v>158.630011588829</v>
      </c>
      <c r="I409" s="2">
        <v>87.50419782984203</v>
      </c>
      <c r="J409" s="2">
        <v>125.1217428499856</v>
      </c>
      <c r="K409" s="2">
        <v>91.89038965110595</v>
      </c>
      <c r="M409" s="2">
        <v>98.46415025242948</v>
      </c>
      <c r="N409" s="2">
        <v>114.4023630550949</v>
      </c>
      <c r="O409" s="2">
        <v>70.06215854220996</v>
      </c>
      <c r="P409" s="2">
        <v>192.156870078234</v>
      </c>
      <c r="Q409" s="2">
        <v>96.33794028813429</v>
      </c>
      <c r="R409" s="2">
        <v>94.08353259101006</v>
      </c>
    </row>
    <row r="410" spans="1:18">
      <c r="A410" s="8">
        <v>45079</v>
      </c>
      <c r="C410" s="2">
        <v>109.4904504977973</v>
      </c>
      <c r="D410" s="2">
        <v>126.9050439584908</v>
      </c>
      <c r="E410" s="2">
        <v>96.74080281200605</v>
      </c>
      <c r="F410" s="2">
        <v>143.105603821568</v>
      </c>
      <c r="H410" s="2">
        <v>160.4410490788841</v>
      </c>
      <c r="I410" s="2">
        <v>87.44266446051779</v>
      </c>
      <c r="J410" s="2">
        <v>132.1708701015725</v>
      </c>
      <c r="K410" s="2">
        <v>94.12074778691552</v>
      </c>
      <c r="M410" s="2">
        <v>98.79578783759295</v>
      </c>
      <c r="N410" s="2">
        <v>114.1028808942211</v>
      </c>
      <c r="O410" s="2">
        <v>70.81861336719167</v>
      </c>
      <c r="P410" s="2">
        <v>195.0980437988963</v>
      </c>
      <c r="Q410" s="2">
        <v>96.80264463457232</v>
      </c>
      <c r="R410" s="2">
        <v>95.45098261152535</v>
      </c>
    </row>
    <row r="411" spans="1:18">
      <c r="A411" s="8">
        <v>45082</v>
      </c>
      <c r="C411" s="2">
        <v>110.8834486777025</v>
      </c>
      <c r="D411" s="2">
        <v>128.5657955666445</v>
      </c>
      <c r="E411" s="2">
        <v>97.47368257484473</v>
      </c>
      <c r="F411" s="2">
        <v>145.5872293260443</v>
      </c>
      <c r="H411" s="2">
        <v>161.6484184478257</v>
      </c>
      <c r="I411" s="2">
        <v>88.42724013173654</v>
      </c>
      <c r="J411" s="2">
        <v>136.5765598634987</v>
      </c>
      <c r="K411" s="2">
        <v>94.12074778691552</v>
      </c>
      <c r="M411" s="2">
        <v>98.40385595486404</v>
      </c>
      <c r="N411" s="2">
        <v>110.8085771246099</v>
      </c>
      <c r="O411" s="2">
        <v>71.68313419043582</v>
      </c>
      <c r="P411" s="2">
        <v>196.078435039117</v>
      </c>
      <c r="Q411" s="2">
        <v>97.7672665214081</v>
      </c>
      <c r="R411" s="2">
        <v>95.25973877563459</v>
      </c>
    </row>
    <row r="412" spans="1:18">
      <c r="A412" s="8">
        <v>45083</v>
      </c>
      <c r="C412" s="2">
        <v>108.3760475936685</v>
      </c>
      <c r="D412" s="2">
        <v>125.3588148393111</v>
      </c>
      <c r="E412" s="2">
        <v>97.50302381599295</v>
      </c>
      <c r="F412" s="2">
        <v>144.2637006795237</v>
      </c>
      <c r="H412" s="2">
        <v>160.3946164671794</v>
      </c>
      <c r="I412" s="2">
        <v>86.61192817861406</v>
      </c>
      <c r="J412" s="2">
        <v>135.4751315148908</v>
      </c>
      <c r="K412" s="2">
        <v>93.22860677519444</v>
      </c>
      <c r="M412" s="2">
        <v>96.5346758846748</v>
      </c>
      <c r="N412" s="2">
        <v>112.6054623680557</v>
      </c>
      <c r="O412" s="2">
        <v>70.63850337008762</v>
      </c>
      <c r="P412" s="2">
        <v>194.1176525586755</v>
      </c>
      <c r="Q412" s="2">
        <v>96.59264883726668</v>
      </c>
      <c r="R412" s="2">
        <v>95.48397032303143</v>
      </c>
    </row>
    <row r="413" spans="1:18">
      <c r="A413" s="8">
        <v>45084</v>
      </c>
      <c r="C413" s="2">
        <v>106.7044323369636</v>
      </c>
      <c r="D413" s="2">
        <v>126.7904972601333</v>
      </c>
      <c r="E413" s="2">
        <v>97.44437561084739</v>
      </c>
      <c r="F413" s="2">
        <v>144.3298763684697</v>
      </c>
      <c r="H413" s="2">
        <v>159.7445046921231</v>
      </c>
      <c r="I413" s="2">
        <v>87.93494931312496</v>
      </c>
      <c r="J413" s="2">
        <v>132.3911486815425</v>
      </c>
      <c r="K413" s="2">
        <v>92.33646576347337</v>
      </c>
      <c r="M413" s="2">
        <v>97.9516487231233</v>
      </c>
      <c r="N413" s="2">
        <v>111.7070158854345</v>
      </c>
      <c r="O413" s="2">
        <v>70.92668652830943</v>
      </c>
      <c r="P413" s="2">
        <v>202.9411737206622</v>
      </c>
      <c r="Q413" s="2">
        <v>96.43548936912815</v>
      </c>
      <c r="R413" s="2">
        <v>95.11998450197915</v>
      </c>
    </row>
    <row r="414" spans="1:18">
      <c r="A414" s="8">
        <v>45085</v>
      </c>
      <c r="C414" s="2">
        <v>108.933245412229</v>
      </c>
      <c r="D414" s="2">
        <v>132.7463445495206</v>
      </c>
      <c r="E414" s="2">
        <v>94.54215781063154</v>
      </c>
      <c r="F414" s="2">
        <v>146.0173638703932</v>
      </c>
      <c r="H414" s="2">
        <v>161.5555532244164</v>
      </c>
      <c r="I414" s="2">
        <v>89.31950978296452</v>
      </c>
      <c r="J414" s="2">
        <v>133.0520080539577</v>
      </c>
      <c r="K414" s="2">
        <v>89.66004833481701</v>
      </c>
      <c r="M414" s="2">
        <v>97.34867416654629</v>
      </c>
      <c r="N414" s="2">
        <v>108.712194276697</v>
      </c>
      <c r="O414" s="2">
        <v>69.77398970969878</v>
      </c>
      <c r="P414" s="2">
        <v>198.0392175195585</v>
      </c>
      <c r="Q414" s="2">
        <v>96.18756149326434</v>
      </c>
      <c r="R414" s="2">
        <v>95.7086480915341</v>
      </c>
    </row>
    <row r="415" spans="1:18">
      <c r="A415" s="8">
        <v>45086</v>
      </c>
      <c r="C415" s="2">
        <v>108.3760475936685</v>
      </c>
      <c r="D415" s="2">
        <v>130.4556526762051</v>
      </c>
      <c r="E415" s="2">
        <v>94.24900247778098</v>
      </c>
      <c r="F415" s="2">
        <v>147.9695541281007</v>
      </c>
      <c r="H415" s="2">
        <v>161.2769133852355</v>
      </c>
      <c r="I415" s="2">
        <v>88.33492814574137</v>
      </c>
      <c r="J415" s="2">
        <v>138.9996951406843</v>
      </c>
      <c r="K415" s="2">
        <v>90.99825424589176</v>
      </c>
      <c r="M415" s="2">
        <v>97.62001113795981</v>
      </c>
      <c r="N415" s="2">
        <v>111.4075337245607</v>
      </c>
      <c r="O415" s="2">
        <v>69.66592371143635</v>
      </c>
      <c r="P415" s="2">
        <v>200.9803912402207</v>
      </c>
      <c r="Q415" s="2">
        <v>96.49645589092655</v>
      </c>
      <c r="R415" s="2">
        <v>95.8185273179826</v>
      </c>
    </row>
    <row r="416" spans="1:18">
      <c r="A416" s="8">
        <v>45090</v>
      </c>
      <c r="C416" s="2">
        <v>108.6546428694449</v>
      </c>
      <c r="D416" s="2">
        <v>130.4556526762051</v>
      </c>
      <c r="E416" s="2">
        <v>94.65942565663023</v>
      </c>
      <c r="F416" s="2">
        <v>146.5467693819613</v>
      </c>
      <c r="H416" s="2">
        <v>159.1408144865332</v>
      </c>
      <c r="I416" s="2">
        <v>88.21186140709287</v>
      </c>
      <c r="J416" s="2">
        <v>136.1620457241709</v>
      </c>
      <c r="K416" s="2">
        <v>88.54487487341909</v>
      </c>
      <c r="M416" s="2">
        <v>97.28837986898085</v>
      </c>
      <c r="N416" s="2">
        <v>106.316336989707</v>
      </c>
      <c r="O416" s="2">
        <v>70.20623937703789</v>
      </c>
      <c r="P416" s="2">
        <v>181.3725547486203</v>
      </c>
      <c r="Q416" s="2">
        <v>96.71864366953366</v>
      </c>
      <c r="R416" s="2">
        <v>97.38211872311111</v>
      </c>
    </row>
    <row r="417" spans="1:18">
      <c r="A417" s="8">
        <v>45091</v>
      </c>
      <c r="C417" s="2">
        <v>108.6546428694449</v>
      </c>
      <c r="D417" s="2">
        <v>130.6846976541531</v>
      </c>
      <c r="E417" s="2">
        <v>93.77994251950312</v>
      </c>
      <c r="F417" s="2">
        <v>151.8739346435158</v>
      </c>
      <c r="H417" s="2">
        <v>160.90544144936</v>
      </c>
      <c r="I417" s="2">
        <v>89.38104911829315</v>
      </c>
      <c r="J417" s="2">
        <v>139.3025338771961</v>
      </c>
      <c r="K417" s="2">
        <v>87.20666335583748</v>
      </c>
      <c r="M417" s="2">
        <v>95.84126619793419</v>
      </c>
      <c r="N417" s="2">
        <v>105.7173572243662</v>
      </c>
      <c r="O417" s="2">
        <v>71.17884052425512</v>
      </c>
      <c r="P417" s="2">
        <v>202.9411737206622</v>
      </c>
      <c r="Q417" s="2">
        <v>97.02754468248686</v>
      </c>
      <c r="R417" s="2">
        <v>97.46191611696217</v>
      </c>
    </row>
    <row r="418" spans="1:18">
      <c r="A418" s="8">
        <v>45092</v>
      </c>
      <c r="C418" s="2">
        <v>109.2118479550132</v>
      </c>
      <c r="D418" s="2">
        <v>130.3983732746804</v>
      </c>
      <c r="E418" s="2">
        <v>93.25228577180604</v>
      </c>
      <c r="F418" s="2">
        <v>153.0320166338712</v>
      </c>
      <c r="H418" s="2">
        <v>159.9302461811799</v>
      </c>
      <c r="I418" s="2">
        <v>88.39645554906123</v>
      </c>
      <c r="J418" s="2">
        <v>141.7700391826934</v>
      </c>
      <c r="K418" s="2">
        <v>84.97631082653479</v>
      </c>
      <c r="M418" s="2">
        <v>95.93170764428234</v>
      </c>
      <c r="N418" s="2">
        <v>103.3215076591729</v>
      </c>
      <c r="O418" s="2">
        <v>69.66592371143635</v>
      </c>
      <c r="P418" s="2">
        <v>207.843129921766</v>
      </c>
      <c r="Q418" s="2">
        <v>97.21179376724483</v>
      </c>
      <c r="R418" s="2">
        <v>98.64882072468484</v>
      </c>
    </row>
    <row r="419" spans="1:18">
      <c r="A419" s="8">
        <v>45093</v>
      </c>
      <c r="C419" s="2">
        <v>109.4904504977973</v>
      </c>
      <c r="D419" s="2">
        <v>130.6846976541531</v>
      </c>
      <c r="E419" s="2">
        <v>92.9298063363827</v>
      </c>
      <c r="F419" s="2">
        <v>153.5945174237125</v>
      </c>
      <c r="H419" s="2">
        <v>165.4562901281838</v>
      </c>
      <c r="I419" s="2">
        <v>88.24262809175501</v>
      </c>
      <c r="J419" s="2">
        <v>142.891637874398</v>
      </c>
      <c r="K419" s="2">
        <v>87.20666335583748</v>
      </c>
      <c r="M419" s="2">
        <v>97.2582264040136</v>
      </c>
      <c r="N419" s="2">
        <v>106.0168548288332</v>
      </c>
      <c r="O419" s="2">
        <v>70.13420254105158</v>
      </c>
      <c r="P419" s="2">
        <v>210.7843270167992</v>
      </c>
      <c r="Q419" s="2">
        <v>98.24010106047746</v>
      </c>
      <c r="R419" s="2">
        <v>98.28661978805586</v>
      </c>
    </row>
    <row r="420" spans="1:18">
      <c r="A420" s="8">
        <v>45096</v>
      </c>
      <c r="C420" s="2">
        <v>108.933245412229</v>
      </c>
      <c r="D420" s="2">
        <v>132.9753774227768</v>
      </c>
      <c r="E420" s="2">
        <v>94.3369462212069</v>
      </c>
      <c r="F420" s="2">
        <v>152.535691532976</v>
      </c>
      <c r="H420" s="2">
        <v>164.9454651460032</v>
      </c>
      <c r="I420" s="2">
        <v>88.51955211773171</v>
      </c>
      <c r="J420" s="2">
        <v>141.7700391826934</v>
      </c>
      <c r="K420" s="2">
        <v>87.87576631137485</v>
      </c>
      <c r="M420" s="2">
        <v>97.31851438539451</v>
      </c>
      <c r="N420" s="2">
        <v>106.9152935896578</v>
      </c>
      <c r="O420" s="2">
        <v>70.56647369695665</v>
      </c>
      <c r="P420" s="2">
        <v>210.7843270167992</v>
      </c>
      <c r="Q420" s="2">
        <v>98.83214975854519</v>
      </c>
    </row>
    <row r="421" spans="1:18">
      <c r="A421" s="8">
        <v>45097</v>
      </c>
      <c r="C421" s="2">
        <v>109.7690530405814</v>
      </c>
      <c r="D421" s="2">
        <v>133.9489456783194</v>
      </c>
      <c r="E421" s="2">
        <v>94.71805672320035</v>
      </c>
      <c r="F421" s="2">
        <v>154.587167625503</v>
      </c>
      <c r="H421" s="2">
        <v>168.6140389912474</v>
      </c>
      <c r="I421" s="2">
        <v>89.07336437365872</v>
      </c>
      <c r="J421" s="2">
        <v>142.6673299523096</v>
      </c>
      <c r="K421" s="2">
        <v>86.76059845648381</v>
      </c>
      <c r="M421" s="2">
        <v>98.01192407213513</v>
      </c>
      <c r="N421" s="2">
        <v>106.6158037069875</v>
      </c>
      <c r="O421" s="2">
        <v>71.28689935966223</v>
      </c>
      <c r="P421" s="2">
        <v>217.6470656983444</v>
      </c>
      <c r="Q421" s="2">
        <v>99.68432492906921</v>
      </c>
      <c r="R421" s="2">
        <v>97.82122205812411</v>
      </c>
    </row>
    <row r="422" spans="1:18">
      <c r="A422" s="8">
        <v>45098</v>
      </c>
      <c r="C422" s="2">
        <v>107.2616374225319</v>
      </c>
      <c r="D422" s="2">
        <v>132.517275362189</v>
      </c>
      <c r="E422" s="2">
        <v>94.07311499092911</v>
      </c>
      <c r="F422" s="2">
        <v>152.932745666652</v>
      </c>
      <c r="H422" s="2">
        <v>165.5027116976503</v>
      </c>
      <c r="I422" s="2">
        <v>87.35035247452262</v>
      </c>
      <c r="J422" s="2">
        <v>141.0970681514182</v>
      </c>
      <c r="K422" s="2">
        <v>86.76059845648381</v>
      </c>
      <c r="M422" s="2">
        <v>98.58475779611395</v>
      </c>
      <c r="N422" s="2">
        <v>104.2199464199975</v>
      </c>
      <c r="O422" s="2">
        <v>71.3589290327932</v>
      </c>
      <c r="P422" s="2">
        <v>207.843129921766</v>
      </c>
      <c r="Q422" s="2">
        <v>99.10311207764923</v>
      </c>
      <c r="R422" s="2">
        <v>97.30812220363573</v>
      </c>
    </row>
    <row r="423" spans="1:18">
      <c r="A423" s="8">
        <v>45099</v>
      </c>
      <c r="C423" s="2">
        <v>105.8686247086112</v>
      </c>
      <c r="D423" s="2">
        <v>131.4864398098135</v>
      </c>
      <c r="E423" s="2">
        <v>93.8385850117902</v>
      </c>
      <c r="F423" s="2">
        <v>149.293067907021</v>
      </c>
      <c r="H423" s="2">
        <v>164.1560334513564</v>
      </c>
      <c r="I423" s="2">
        <v>87.90418262846285</v>
      </c>
      <c r="J423" s="2">
        <v>135.4890865091481</v>
      </c>
      <c r="K423" s="2">
        <v>86.98362529965378</v>
      </c>
      <c r="M423" s="2">
        <v>97.34867416654629</v>
      </c>
      <c r="N423" s="2">
        <v>100.6261527677159</v>
      </c>
      <c r="O423" s="2">
        <v>69.44978455205616</v>
      </c>
      <c r="P423" s="2">
        <v>203.921564960883</v>
      </c>
      <c r="Q423" s="2">
        <v>97.48546835565631</v>
      </c>
      <c r="R423" s="2">
        <v>97.66921302922094</v>
      </c>
    </row>
    <row r="424" spans="1:18">
      <c r="A424" s="8">
        <v>45100</v>
      </c>
      <c r="C424" s="2">
        <v>103.6398189003535</v>
      </c>
      <c r="D424" s="2">
        <v>129.825676096968</v>
      </c>
      <c r="E424" s="2">
        <v>94.3955830006355</v>
      </c>
      <c r="F424" s="2">
        <v>147.5724851268243</v>
      </c>
      <c r="H424" s="2">
        <v>156.6796431369453</v>
      </c>
      <c r="I424" s="2">
        <v>86.30424343397964</v>
      </c>
      <c r="J424" s="2">
        <v>135.0404588487189</v>
      </c>
      <c r="K424" s="2">
        <v>83.41507246578321</v>
      </c>
      <c r="M424" s="2">
        <v>96.32364584319579</v>
      </c>
      <c r="N424" s="2">
        <v>99.12874968514375</v>
      </c>
      <c r="O424" s="2">
        <v>69.12558655726886</v>
      </c>
      <c r="P424" s="2">
        <v>199.0196087597792</v>
      </c>
      <c r="Q424" s="2">
        <v>96.18078743528675</v>
      </c>
      <c r="R424" s="2">
        <v>96.92118320423758</v>
      </c>
    </row>
    <row r="425" spans="1:18">
      <c r="A425" s="8">
        <v>45103</v>
      </c>
      <c r="C425" s="2">
        <v>103.3612090905616</v>
      </c>
      <c r="D425" s="2">
        <v>128.1649123841225</v>
      </c>
      <c r="E425" s="2">
        <v>94.21968408806669</v>
      </c>
      <c r="F425" s="2">
        <v>147.0761897611297</v>
      </c>
      <c r="H425" s="2">
        <v>156.8189409720593</v>
      </c>
      <c r="I425" s="2">
        <v>87.25804645453185</v>
      </c>
      <c r="J425" s="2">
        <v>134.8161272941254</v>
      </c>
      <c r="K425" s="2">
        <v>83.86113736513688</v>
      </c>
      <c r="M425" s="2">
        <v>96.17290378309768</v>
      </c>
      <c r="N425" s="2">
        <v>101.524622415727</v>
      </c>
      <c r="O425" s="2">
        <v>68.54924889224651</v>
      </c>
      <c r="P425" s="2">
        <v>200</v>
      </c>
      <c r="Q425" s="2">
        <v>95.90305105820511</v>
      </c>
      <c r="R425" s="2">
        <v>96.48631352800908</v>
      </c>
    </row>
    <row r="426" spans="1:18">
      <c r="A426" s="8">
        <v>45104</v>
      </c>
      <c r="C426" s="2">
        <v>103.9184141761299</v>
      </c>
      <c r="D426" s="2">
        <v>128.852132050809</v>
      </c>
      <c r="E426" s="2">
        <v>93.57474806865393</v>
      </c>
      <c r="F426" s="2">
        <v>149.2600023639484</v>
      </c>
      <c r="H426" s="2">
        <v>157.7012489323536</v>
      </c>
      <c r="I426" s="2">
        <v>87.65803721915705</v>
      </c>
      <c r="J426" s="2">
        <v>137.2836325996228</v>
      </c>
      <c r="K426" s="2">
        <v>83.63811052196691</v>
      </c>
      <c r="M426" s="2">
        <v>95.60008900767247</v>
      </c>
      <c r="N426" s="2">
        <v>100.9256349285896</v>
      </c>
      <c r="O426" s="2">
        <v>69.8820485451059</v>
      </c>
      <c r="P426" s="2">
        <v>198.0392175195585</v>
      </c>
      <c r="Q426" s="2">
        <v>96.43820163843559</v>
      </c>
      <c r="R426" s="2">
        <v>97.59164674089899</v>
      </c>
    </row>
    <row r="427" spans="1:18">
      <c r="A427" s="8">
        <v>45105</v>
      </c>
      <c r="C427" s="2">
        <v>105.0328243472665</v>
      </c>
      <c r="D427" s="2">
        <v>131.6009865081711</v>
      </c>
      <c r="E427" s="2">
        <v>94.60079459006013</v>
      </c>
      <c r="F427" s="2">
        <v>150.2857032412112</v>
      </c>
      <c r="H427" s="2">
        <v>159.4194322412376</v>
      </c>
      <c r="I427" s="2">
        <v>89.87333397090033</v>
      </c>
      <c r="J427" s="2">
        <v>138.180923369239</v>
      </c>
      <c r="K427" s="2">
        <v>82.9689963534158</v>
      </c>
      <c r="M427" s="2">
        <v>96.59497018224023</v>
      </c>
      <c r="N427" s="2">
        <v>99.72771400689125</v>
      </c>
      <c r="O427" s="2">
        <v>71.32290703337239</v>
      </c>
      <c r="P427" s="2">
        <v>196.078435039117</v>
      </c>
      <c r="Q427" s="2">
        <v>97.4990164716115</v>
      </c>
      <c r="R427" s="2">
        <v>97.55709181380173</v>
      </c>
    </row>
    <row r="428" spans="1:18">
      <c r="A428" s="8">
        <v>45106</v>
      </c>
      <c r="C428" s="2">
        <v>104.197016718914</v>
      </c>
      <c r="D428" s="2">
        <v>133.147203522659</v>
      </c>
      <c r="E428" s="2">
        <v>95.36296989117918</v>
      </c>
      <c r="F428" s="2">
        <v>148.73058198478</v>
      </c>
      <c r="H428" s="2">
        <v>159.1408144865332</v>
      </c>
      <c r="I428" s="2">
        <v>91.68865785603161</v>
      </c>
      <c r="J428" s="2">
        <v>136.1620457241709</v>
      </c>
      <c r="K428" s="2">
        <v>81.85382849852476</v>
      </c>
      <c r="M428" s="2">
        <v>96.77585307493653</v>
      </c>
      <c r="N428" s="2">
        <v>99.72771400689125</v>
      </c>
      <c r="O428" s="2">
        <v>71.93528102352619</v>
      </c>
      <c r="P428" s="2">
        <v>194.6078481787859</v>
      </c>
      <c r="Q428" s="2">
        <v>97.47733816302498</v>
      </c>
      <c r="R428" s="2">
        <v>97.9935178221798</v>
      </c>
    </row>
    <row r="429" spans="1:18">
      <c r="A429" s="8">
        <v>45107</v>
      </c>
      <c r="C429" s="2">
        <v>104.7542290714901</v>
      </c>
      <c r="D429" s="2">
        <v>133.8916662767947</v>
      </c>
      <c r="E429" s="2">
        <v>96.18379911030227</v>
      </c>
      <c r="F429" s="2">
        <v>148.8629333626721</v>
      </c>
      <c r="H429" s="2">
        <v>159.9302461811799</v>
      </c>
      <c r="I429" s="2">
        <v>91.59634587003644</v>
      </c>
      <c r="J429" s="2">
        <v>136.3863536462592</v>
      </c>
      <c r="K429" s="2">
        <v>81.63079044234107</v>
      </c>
      <c r="M429" s="2">
        <v>95.81111904915147</v>
      </c>
      <c r="N429" s="2">
        <v>98.82926752426999</v>
      </c>
      <c r="O429" s="2">
        <v>71.82721502526374</v>
      </c>
      <c r="P429" s="2">
        <v>200.9803912402207</v>
      </c>
      <c r="Q429" s="2">
        <v>97.59114101399048</v>
      </c>
      <c r="R429" s="2">
        <v>99.19580073289096</v>
      </c>
    </row>
    <row r="430" spans="1:18">
      <c r="A430" s="8">
        <v>45110</v>
      </c>
      <c r="C430" s="2">
        <v>106.147234518403</v>
      </c>
      <c r="D430" s="2">
        <v>134.1207596735098</v>
      </c>
      <c r="E430" s="2">
        <v>96.59423371486849</v>
      </c>
      <c r="F430" s="2">
        <v>149.7562977296431</v>
      </c>
      <c r="H430" s="2">
        <v>160.90544144936</v>
      </c>
      <c r="I430" s="2">
        <v>90.98098234677198</v>
      </c>
      <c r="J430" s="2">
        <v>133.6945404186735</v>
      </c>
      <c r="K430" s="2">
        <v>84.08416981481372</v>
      </c>
      <c r="L430" s="2">
        <v>100</v>
      </c>
      <c r="M430" s="2">
        <v>96.26333891326129</v>
      </c>
      <c r="N430" s="2">
        <v>103.0220100547058</v>
      </c>
      <c r="O430" s="2">
        <v>74.52885781896929</v>
      </c>
      <c r="P430" s="2">
        <v>200.9803912402207</v>
      </c>
      <c r="Q430" s="2">
        <v>98.17100434604772</v>
      </c>
      <c r="R430" s="2">
        <v>99.31192705482098</v>
      </c>
    </row>
    <row r="431" spans="1:18">
      <c r="A431" s="8">
        <v>45111</v>
      </c>
      <c r="C431" s="2">
        <v>106.147234518403</v>
      </c>
      <c r="D431" s="2">
        <v>134.6934447465305</v>
      </c>
      <c r="E431" s="2">
        <v>95.36296989117918</v>
      </c>
      <c r="F431" s="2">
        <v>149.5577855304053</v>
      </c>
      <c r="H431" s="2">
        <v>163.0879840020053</v>
      </c>
      <c r="I431" s="2">
        <v>91.41173383005491</v>
      </c>
      <c r="J431" s="2">
        <v>133.2458891257391</v>
      </c>
      <c r="K431" s="2">
        <v>85.64541938857903</v>
      </c>
      <c r="L431" s="2">
        <v>95.8677834072836</v>
      </c>
      <c r="M431" s="2">
        <v>96.35378035960944</v>
      </c>
      <c r="N431" s="2">
        <v>104.5194363026679</v>
      </c>
      <c r="O431" s="2">
        <v>75.35733515422666</v>
      </c>
      <c r="P431" s="2">
        <v>212.7451094972407</v>
      </c>
      <c r="Q431" s="2">
        <v>98.61673603791567</v>
      </c>
    </row>
    <row r="432" spans="1:18">
      <c r="A432" s="8">
        <v>45112</v>
      </c>
      <c r="C432" s="2">
        <v>107.2616374225319</v>
      </c>
      <c r="D432" s="2">
        <v>133.6053418973221</v>
      </c>
      <c r="E432" s="2">
        <v>94.92326831262498</v>
      </c>
      <c r="F432" s="2">
        <v>148.8960286409452</v>
      </c>
      <c r="H432" s="2">
        <v>162.4378501424725</v>
      </c>
      <c r="I432" s="2">
        <v>90.91944897744773</v>
      </c>
      <c r="J432" s="2">
        <v>133.4701970478275</v>
      </c>
      <c r="K432" s="2">
        <v>86.76059845648381</v>
      </c>
      <c r="L432" s="2">
        <v>95.8677834072836</v>
      </c>
      <c r="M432" s="2">
        <v>94.72577747968194</v>
      </c>
      <c r="N432" s="2">
        <v>102.7225433374254</v>
      </c>
      <c r="O432" s="2">
        <v>75.78959914727641</v>
      </c>
      <c r="P432" s="2">
        <v>215.6862832179029</v>
      </c>
      <c r="Q432" s="2">
        <v>98.26719729238785</v>
      </c>
      <c r="R432" s="2">
        <v>99.1164495601457</v>
      </c>
    </row>
    <row r="433" spans="1:18">
      <c r="A433" s="8">
        <v>45113</v>
      </c>
      <c r="C433" s="2">
        <v>104.7542290714901</v>
      </c>
      <c r="D433" s="2">
        <v>134.2352821624838</v>
      </c>
      <c r="E433" s="2">
        <v>94.74734654862226</v>
      </c>
      <c r="F433" s="2">
        <v>145.4879583588251</v>
      </c>
      <c r="H433" s="2">
        <v>160.2088639358843</v>
      </c>
      <c r="I433" s="2">
        <v>90.64253091747543</v>
      </c>
      <c r="J433" s="2">
        <v>129.8811048668781</v>
      </c>
      <c r="K433" s="2">
        <v>85.42238133239533</v>
      </c>
      <c r="L433" s="2">
        <v>97.52067004437016</v>
      </c>
      <c r="M433" s="2">
        <v>94.69562401471468</v>
      </c>
      <c r="N433" s="2">
        <v>101.8240968548041</v>
      </c>
      <c r="O433" s="2">
        <v>74.70895349036269</v>
      </c>
      <c r="P433" s="2">
        <v>218.6274569385652</v>
      </c>
      <c r="Q433" s="2">
        <v>97.05057251043611</v>
      </c>
      <c r="R433" s="2">
        <v>98.33119836487172</v>
      </c>
    </row>
    <row r="434" spans="1:18">
      <c r="A434" s="8">
        <v>45114</v>
      </c>
      <c r="C434" s="2">
        <v>102.2468134534405</v>
      </c>
      <c r="D434" s="2">
        <v>132.9753774227768</v>
      </c>
      <c r="E434" s="2">
        <v>94.71805672320035</v>
      </c>
      <c r="F434" s="2">
        <v>142.9401869006034</v>
      </c>
      <c r="H434" s="2">
        <v>158.630011588829</v>
      </c>
      <c r="I434" s="2">
        <v>90.48869749416481</v>
      </c>
      <c r="J434" s="2">
        <v>126.7406167138529</v>
      </c>
      <c r="K434" s="2">
        <v>86.76059845648381</v>
      </c>
      <c r="L434" s="2">
        <v>99.17356788321496</v>
      </c>
      <c r="M434" s="2">
        <v>93.51984731508153</v>
      </c>
      <c r="N434" s="2">
        <v>97.03236683723085</v>
      </c>
      <c r="O434" s="2">
        <v>74.38476265843073</v>
      </c>
      <c r="P434" s="2">
        <v>210.7843270167992</v>
      </c>
      <c r="Q434" s="2">
        <v>95.40989434520296</v>
      </c>
      <c r="R434" s="2">
        <v>98.04946959547335</v>
      </c>
    </row>
    <row r="435" spans="1:18">
      <c r="A435" s="8">
        <v>45117</v>
      </c>
      <c r="C435" s="2">
        <v>99.18218548281492</v>
      </c>
      <c r="D435" s="2">
        <v>132.4599838559726</v>
      </c>
      <c r="E435" s="2">
        <v>94.42488996463284</v>
      </c>
      <c r="F435" s="2">
        <v>141.3519703658991</v>
      </c>
      <c r="H435" s="2">
        <v>157.8870014636487</v>
      </c>
      <c r="I435" s="2">
        <v>90.85791560812348</v>
      </c>
      <c r="J435" s="2">
        <v>124.0487798537621</v>
      </c>
      <c r="K435" s="2">
        <v>89.21397782895646</v>
      </c>
      <c r="L435" s="2">
        <v>99.17356788321496</v>
      </c>
      <c r="M435" s="2">
        <v>93.30881095741799</v>
      </c>
      <c r="N435" s="2">
        <v>97.3318489981046</v>
      </c>
      <c r="O435" s="2">
        <v>75.10518832113631</v>
      </c>
      <c r="P435" s="2">
        <v>220.5882394190066</v>
      </c>
      <c r="Q435" s="2">
        <v>94.89100415023512</v>
      </c>
      <c r="R435" s="2">
        <v>98.28528112473839</v>
      </c>
    </row>
    <row r="436" spans="1:18">
      <c r="A436" s="8">
        <v>45118</v>
      </c>
      <c r="C436" s="2">
        <v>102.8040040049933</v>
      </c>
      <c r="D436" s="2">
        <v>133.7198764909878</v>
      </c>
      <c r="E436" s="2">
        <v>95.48024345003637</v>
      </c>
      <c r="F436" s="2">
        <v>143.3703363125526</v>
      </c>
      <c r="H436" s="2">
        <v>159.558752160828</v>
      </c>
      <c r="I436" s="2">
        <v>91.04251571609623</v>
      </c>
      <c r="J436" s="2">
        <v>127.413564112623</v>
      </c>
      <c r="K436" s="2">
        <v>92.33646576347337</v>
      </c>
      <c r="L436" s="2">
        <v>98.7603462239433</v>
      </c>
      <c r="M436" s="2">
        <v>94.06252125790857</v>
      </c>
      <c r="N436" s="2">
        <v>102.1235635720846</v>
      </c>
      <c r="O436" s="2">
        <v>77.55466279318551</v>
      </c>
      <c r="P436" s="2">
        <v>229.4117605809934</v>
      </c>
      <c r="Q436" s="2">
        <v>96.3122001908776</v>
      </c>
      <c r="R436" s="2">
        <v>98.94794123376872</v>
      </c>
    </row>
    <row r="437" spans="1:18">
      <c r="A437" s="8">
        <v>45119</v>
      </c>
      <c r="C437" s="2">
        <v>103.9184141761299</v>
      </c>
      <c r="D437" s="2">
        <v>134.2925494593167</v>
      </c>
      <c r="E437" s="2">
        <v>95.4216295220417</v>
      </c>
      <c r="F437" s="2">
        <v>145.8188368035551</v>
      </c>
      <c r="H437" s="2">
        <v>163.7845283887663</v>
      </c>
      <c r="I437" s="2">
        <v>91.68865785603161</v>
      </c>
      <c r="J437" s="2">
        <v>129.6567733122847</v>
      </c>
      <c r="K437" s="2">
        <v>91.89038965110595</v>
      </c>
      <c r="L437" s="2">
        <v>97.10742598158207</v>
      </c>
      <c r="M437" s="2">
        <v>93.30881095741799</v>
      </c>
      <c r="N437" s="2">
        <v>100.027196167765</v>
      </c>
      <c r="O437" s="2">
        <v>79.03155044372814</v>
      </c>
      <c r="P437" s="2">
        <v>220.5882394190066</v>
      </c>
      <c r="Q437" s="2">
        <v>96.67529366765162</v>
      </c>
      <c r="R437" s="2">
        <v>99.68126752914314</v>
      </c>
    </row>
    <row r="438" spans="1:18">
      <c r="A438" s="8">
        <v>45120</v>
      </c>
      <c r="C438" s="2">
        <v>107.5402326983083</v>
      </c>
      <c r="D438" s="2">
        <v>136.1251271673526</v>
      </c>
      <c r="E438" s="2">
        <v>94.89394421005221</v>
      </c>
      <c r="F438" s="2">
        <v>148.0026345387736</v>
      </c>
      <c r="H438" s="2">
        <v>165.9206824986597</v>
      </c>
      <c r="I438" s="2">
        <v>92.30400944728729</v>
      </c>
      <c r="J438" s="2">
        <v>131.227011480671</v>
      </c>
      <c r="K438" s="2">
        <v>97.68930062078609</v>
      </c>
      <c r="L438" s="2">
        <v>95.8677834072836</v>
      </c>
      <c r="M438" s="2">
        <v>94.69562401471468</v>
      </c>
      <c r="N438" s="2">
        <v>108.1132145113562</v>
      </c>
      <c r="O438" s="2">
        <v>81.08479008500376</v>
      </c>
      <c r="P438" s="2">
        <v>224.5098043798896</v>
      </c>
      <c r="Q438" s="2">
        <v>98.18184019269549</v>
      </c>
      <c r="R438" s="2">
        <v>100.5255831620098</v>
      </c>
    </row>
    <row r="439" spans="1:18">
      <c r="A439" s="8">
        <v>45121</v>
      </c>
      <c r="C439" s="2">
        <v>110.0476628503733</v>
      </c>
      <c r="D439" s="2">
        <v>137.843158177031</v>
      </c>
      <c r="E439" s="2">
        <v>93.7506355555058</v>
      </c>
      <c r="F439" s="2">
        <v>150.6165816859413</v>
      </c>
      <c r="H439" s="2">
        <v>168.4747080294187</v>
      </c>
      <c r="I439" s="2">
        <v>91.96554608598193</v>
      </c>
      <c r="J439" s="2">
        <v>133.4701970478275</v>
      </c>
      <c r="K439" s="2">
        <v>100.365734868963</v>
      </c>
      <c r="L439" s="2">
        <v>96.69420432231043</v>
      </c>
      <c r="M439" s="2">
        <v>95.60008900767247</v>
      </c>
      <c r="N439" s="2">
        <v>109.0116764375707</v>
      </c>
      <c r="O439" s="2">
        <v>80.07618126407635</v>
      </c>
      <c r="P439" s="2">
        <v>224.5098043798896</v>
      </c>
      <c r="Q439" s="2">
        <v>98.94324695549423</v>
      </c>
      <c r="R439" s="2">
        <v>100.4226040375392</v>
      </c>
    </row>
    <row r="440" spans="1:18">
      <c r="A440" s="8">
        <v>45124</v>
      </c>
      <c r="C440" s="2">
        <v>109.7690530405814</v>
      </c>
      <c r="D440" s="2">
        <v>137.3850076976761</v>
      </c>
      <c r="E440" s="2">
        <v>95.56818148060383</v>
      </c>
      <c r="F440" s="2">
        <v>149.7562977296431</v>
      </c>
      <c r="H440" s="2">
        <v>166.8958556823634</v>
      </c>
      <c r="I440" s="2">
        <v>92.3347761319494</v>
      </c>
      <c r="J440" s="2">
        <v>129.8811048668781</v>
      </c>
      <c r="K440" s="2">
        <v>99.9196475435819</v>
      </c>
      <c r="L440" s="2">
        <v>93.80165830828807</v>
      </c>
      <c r="M440" s="2">
        <v>95.81111904915147</v>
      </c>
      <c r="N440" s="2">
        <v>106.6158037069875</v>
      </c>
      <c r="O440" s="2">
        <v>81.15682692099006</v>
      </c>
      <c r="P440" s="2">
        <v>227.4509781005519</v>
      </c>
      <c r="Q440" s="2">
        <v>98.88092429904212</v>
      </c>
      <c r="R440" s="2">
        <v>100.809771589211</v>
      </c>
    </row>
    <row r="441" spans="1:18">
      <c r="A441" s="8">
        <v>45125</v>
      </c>
      <c r="C441" s="2">
        <v>108.6546428694449</v>
      </c>
      <c r="D441" s="2">
        <v>136.5832655420157</v>
      </c>
      <c r="E441" s="2">
        <v>95.36296989117918</v>
      </c>
      <c r="F441" s="2">
        <v>148.3004474404311</v>
      </c>
      <c r="H441" s="2">
        <v>165.0847740233554</v>
      </c>
      <c r="I441" s="2">
        <v>93.56549721247393</v>
      </c>
      <c r="J441" s="2">
        <v>130.5540522656483</v>
      </c>
      <c r="K441" s="2">
        <v>98.13538794616721</v>
      </c>
      <c r="L441" s="2">
        <v>93.80165830828807</v>
      </c>
      <c r="M441" s="2">
        <v>94.9066730047473</v>
      </c>
      <c r="N441" s="2">
        <v>106.0168548288332</v>
      </c>
      <c r="O441" s="2">
        <v>80.29232042345654</v>
      </c>
      <c r="P441" s="2">
        <v>225.4901956201104</v>
      </c>
      <c r="Q441" s="2">
        <v>98.68176434838425</v>
      </c>
      <c r="R441" s="2">
        <v>101.5272624770495</v>
      </c>
    </row>
    <row r="442" spans="1:18">
      <c r="A442" s="8">
        <v>45126</v>
      </c>
      <c r="C442" s="2">
        <v>106.7044323369636</v>
      </c>
      <c r="D442" s="2">
        <v>139.44663038366</v>
      </c>
      <c r="E442" s="2">
        <v>94.95257527662233</v>
      </c>
      <c r="F442" s="2">
        <v>147.8041223395359</v>
      </c>
      <c r="H442" s="2">
        <v>167.4066585800675</v>
      </c>
      <c r="I442" s="2">
        <v>94.42698824703101</v>
      </c>
      <c r="J442" s="2">
        <v>131.227011480671</v>
      </c>
      <c r="K442" s="2">
        <v>97.68930062078609</v>
      </c>
      <c r="L442" s="2">
        <v>95.04131768522387</v>
      </c>
      <c r="M442" s="2">
        <v>95.66037067286882</v>
      </c>
      <c r="N442" s="2">
        <v>107.5142579114054</v>
      </c>
      <c r="O442" s="2">
        <v>80.14821810006265</v>
      </c>
      <c r="P442" s="2">
        <v>229.4117605809934</v>
      </c>
      <c r="Q442" s="2">
        <v>99.2223394672296</v>
      </c>
      <c r="R442" s="2">
        <v>101.7666546586027</v>
      </c>
    </row>
    <row r="443" spans="1:18">
      <c r="A443" s="8">
        <v>45127</v>
      </c>
      <c r="C443" s="2">
        <v>106.147234518403</v>
      </c>
      <c r="D443" s="2">
        <v>141.4510099821946</v>
      </c>
      <c r="E443" s="2">
        <v>94.16105302149657</v>
      </c>
      <c r="F443" s="2">
        <v>147.6386608157704</v>
      </c>
      <c r="H443" s="2">
        <v>166.5707832314779</v>
      </c>
      <c r="I443" s="2">
        <v>92.4578488366023</v>
      </c>
      <c r="J443" s="2">
        <v>131.6756509573528</v>
      </c>
      <c r="K443" s="2">
        <v>95.458964911004</v>
      </c>
      <c r="L443" s="2">
        <v>94.62809602595223</v>
      </c>
      <c r="M443" s="2">
        <v>96.59497018224023</v>
      </c>
      <c r="N443" s="2">
        <v>107.8137400722791</v>
      </c>
      <c r="O443" s="2">
        <v>81.51704691519816</v>
      </c>
      <c r="P443" s="2">
        <v>226.4705868603311</v>
      </c>
      <c r="Q443" s="2">
        <v>99.23994937185496</v>
      </c>
      <c r="R443" s="2">
        <v>101.0790279345296</v>
      </c>
    </row>
    <row r="444" spans="1:18">
      <c r="A444" s="8">
        <v>45128</v>
      </c>
      <c r="C444" s="2">
        <v>106.4258370611872</v>
      </c>
      <c r="D444" s="2">
        <v>143.1117615903483</v>
      </c>
      <c r="E444" s="2">
        <v>95.39231113232741</v>
      </c>
      <c r="F444" s="2">
        <v>148.962189462291</v>
      </c>
      <c r="H444" s="2">
        <v>169.0319766655422</v>
      </c>
      <c r="I444" s="2">
        <v>91.81171862867571</v>
      </c>
      <c r="J444" s="2">
        <v>128.9838022810094</v>
      </c>
      <c r="K444" s="2">
        <v>94.12074778691552</v>
      </c>
      <c r="L444" s="2">
        <v>95.04131768522387</v>
      </c>
      <c r="M444" s="2">
        <v>97.01704289756734</v>
      </c>
      <c r="N444" s="2">
        <v>103.0220100547058</v>
      </c>
      <c r="O444" s="2">
        <v>78.99553560716267</v>
      </c>
      <c r="P444" s="2">
        <v>225.4901956201104</v>
      </c>
      <c r="Q444" s="2">
        <v>99.08956396169403</v>
      </c>
      <c r="R444" s="2">
        <v>101.1117870937619</v>
      </c>
    </row>
    <row r="445" spans="1:18">
      <c r="A445" s="8">
        <v>45131</v>
      </c>
      <c r="C445" s="2">
        <v>103.6398189003535</v>
      </c>
      <c r="D445" s="2">
        <v>143.5699120697032</v>
      </c>
      <c r="E445" s="2">
        <v>95.74408610603112</v>
      </c>
      <c r="F445" s="2">
        <v>146.7122011705262</v>
      </c>
      <c r="H445" s="2">
        <v>172.9791461810143</v>
      </c>
      <c r="I445" s="2">
        <v>90.45793080950267</v>
      </c>
      <c r="J445" s="2">
        <v>126.7406167138529</v>
      </c>
      <c r="K445" s="2">
        <v>92.33646576347337</v>
      </c>
      <c r="L445" s="2">
        <v>92.56199893135226</v>
      </c>
      <c r="M445" s="2">
        <v>97.86118201203701</v>
      </c>
      <c r="N445" s="2">
        <v>101.22512481126</v>
      </c>
      <c r="O445" s="2">
        <v>77.84283162569669</v>
      </c>
      <c r="P445" s="2">
        <v>223.5294131396689</v>
      </c>
      <c r="Q445" s="2">
        <v>98.98795309203001</v>
      </c>
      <c r="R445" s="2">
        <v>101.5196876016922</v>
      </c>
    </row>
    <row r="446" spans="1:18">
      <c r="A446" s="8">
        <v>45132</v>
      </c>
      <c r="C446" s="2">
        <v>107.2616374225319</v>
      </c>
      <c r="D446" s="2">
        <v>142.4245661330455</v>
      </c>
      <c r="E446" s="2">
        <v>95.18708811718581</v>
      </c>
      <c r="F446" s="2">
        <v>151.6092467553321</v>
      </c>
      <c r="H446" s="2">
        <v>175.0688455947267</v>
      </c>
      <c r="I446" s="2">
        <v>89.38104911829315</v>
      </c>
      <c r="J446" s="2">
        <v>133.0215575711457</v>
      </c>
      <c r="K446" s="2">
        <v>92.33646576347337</v>
      </c>
      <c r="L446" s="2">
        <v>91.32232275177911</v>
      </c>
      <c r="M446" s="2">
        <v>97.49940991045987</v>
      </c>
      <c r="N446" s="2">
        <v>104.5194363026679</v>
      </c>
      <c r="O446" s="2">
        <v>77.95090478681445</v>
      </c>
      <c r="P446" s="2">
        <v>222.5490218994481</v>
      </c>
      <c r="Q446" s="2">
        <v>99.43910932251283</v>
      </c>
      <c r="R446" s="2">
        <v>101.8054323610429</v>
      </c>
    </row>
    <row r="447" spans="1:18">
      <c r="A447" s="8">
        <v>45133</v>
      </c>
      <c r="C447" s="2">
        <v>109.4904504977973</v>
      </c>
      <c r="D447" s="2">
        <v>142.8254372108757</v>
      </c>
      <c r="E447" s="2">
        <v>95.89066091602714</v>
      </c>
      <c r="F447" s="2">
        <v>155.1165880046714</v>
      </c>
      <c r="H447" s="2">
        <v>175.6725137158401</v>
      </c>
      <c r="I447" s="2">
        <v>89.19644304431603</v>
      </c>
      <c r="J447" s="2">
        <v>140.1998010143071</v>
      </c>
      <c r="K447" s="2">
        <v>93.22860677519444</v>
      </c>
      <c r="L447" s="2">
        <v>92.56199893135226</v>
      </c>
      <c r="M447" s="2">
        <v>98.28326735973317</v>
      </c>
      <c r="N447" s="2">
        <v>106.9152935896578</v>
      </c>
      <c r="O447" s="2">
        <v>77.37455279608146</v>
      </c>
      <c r="P447" s="2">
        <v>219.6078481787859</v>
      </c>
      <c r="Q447" s="2">
        <v>100.2831543004055</v>
      </c>
      <c r="R447" s="2">
        <v>101.7896078369486</v>
      </c>
    </row>
    <row r="448" spans="1:18">
      <c r="A448" s="8">
        <v>45134</v>
      </c>
      <c r="C448" s="2">
        <v>108.3760475936685</v>
      </c>
      <c r="D448" s="2">
        <v>143.8562485538676</v>
      </c>
      <c r="E448" s="2">
        <v>98.55834873710407</v>
      </c>
      <c r="F448" s="2">
        <v>152.8004091563603</v>
      </c>
      <c r="H448" s="2">
        <v>175.9511093860681</v>
      </c>
      <c r="I448" s="2">
        <v>89.50412182294605</v>
      </c>
      <c r="J448" s="2">
        <v>134.5918075557845</v>
      </c>
      <c r="K448" s="2">
        <v>83.1920344095995</v>
      </c>
      <c r="L448" s="2">
        <v>94.62809602595223</v>
      </c>
      <c r="M448" s="2">
        <v>99.09727827397373</v>
      </c>
      <c r="N448" s="2">
        <v>106.9152935896578</v>
      </c>
      <c r="O448" s="2">
        <v>80.9407020873205</v>
      </c>
      <c r="P448" s="2">
        <v>215.6862832179029</v>
      </c>
      <c r="Q448" s="2">
        <v>101.0133964273327</v>
      </c>
      <c r="R448" s="2">
        <v>101.1356435977611</v>
      </c>
    </row>
    <row r="449" spans="1:18">
      <c r="A449" s="8">
        <v>45135</v>
      </c>
      <c r="C449" s="2">
        <v>107.2616374225319</v>
      </c>
      <c r="D449" s="2">
        <v>143.4553895807292</v>
      </c>
      <c r="E449" s="2">
        <v>98.14793698397177</v>
      </c>
      <c r="F449" s="2">
        <v>151.5430710663861</v>
      </c>
      <c r="H449" s="2">
        <v>176.5548216761345</v>
      </c>
      <c r="I449" s="2">
        <v>90.27331280351675</v>
      </c>
      <c r="J449" s="2">
        <v>131.0027035585826</v>
      </c>
      <c r="K449" s="2">
        <v>76.27795558502834</v>
      </c>
      <c r="L449" s="2">
        <v>95.04131768522387</v>
      </c>
      <c r="M449" s="2">
        <v>99.39876239416996</v>
      </c>
      <c r="N449" s="2">
        <v>102.423053454755</v>
      </c>
      <c r="O449" s="2">
        <v>81.84123774713015</v>
      </c>
      <c r="P449" s="2">
        <v>208.8235445363577</v>
      </c>
      <c r="Q449" s="2">
        <v>100.3048326089921</v>
      </c>
      <c r="R449" s="2">
        <v>102.1346455861658</v>
      </c>
    </row>
    <row r="450" spans="1:18">
      <c r="A450" s="8">
        <v>45138</v>
      </c>
      <c r="C450" s="2">
        <v>108.097452317892</v>
      </c>
      <c r="D450" s="2">
        <v>143.6271672618443</v>
      </c>
      <c r="E450" s="2">
        <v>98.61699694224963</v>
      </c>
      <c r="F450" s="2">
        <v>152.2378934989188</v>
      </c>
      <c r="H450" s="2">
        <v>176.4154907143058</v>
      </c>
      <c r="I450" s="2">
        <v>90.95020969610546</v>
      </c>
      <c r="J450" s="2">
        <v>134.1431680791027</v>
      </c>
      <c r="K450" s="2">
        <v>74.71670040475615</v>
      </c>
      <c r="L450" s="2">
        <v>95.8677834072836</v>
      </c>
      <c r="M450" s="2">
        <v>99.33844914805093</v>
      </c>
      <c r="N450" s="2">
        <v>103.9204719809204</v>
      </c>
      <c r="O450" s="2">
        <v>81.30092208152863</v>
      </c>
      <c r="P450" s="2">
        <v>222.5490218994481</v>
      </c>
      <c r="Q450" s="2">
        <v>100.396957151371</v>
      </c>
      <c r="R450" s="2">
        <v>102.2846520618136</v>
      </c>
    </row>
    <row r="451" spans="1:18">
      <c r="A451" s="8">
        <v>45139</v>
      </c>
      <c r="C451" s="2">
        <v>108.6546428694449</v>
      </c>
      <c r="D451" s="2">
        <v>143.9135037460087</v>
      </c>
      <c r="E451" s="2">
        <v>98.64631533196392</v>
      </c>
      <c r="F451" s="2">
        <v>153.4290707675473</v>
      </c>
      <c r="H451" s="2">
        <v>177.2978207590766</v>
      </c>
      <c r="I451" s="2">
        <v>93.3808851724924</v>
      </c>
      <c r="J451" s="2">
        <v>136.1620457241709</v>
      </c>
      <c r="K451" s="2">
        <v>75.8318850791678</v>
      </c>
      <c r="L451" s="2">
        <v>99.58678954248658</v>
      </c>
      <c r="M451" s="2">
        <v>99.85097594209525</v>
      </c>
      <c r="N451" s="2">
        <v>106.6158037069875</v>
      </c>
      <c r="O451" s="2">
        <v>81.98533290766872</v>
      </c>
      <c r="P451" s="2">
        <v>226.4705868603311</v>
      </c>
      <c r="Q451" s="2">
        <v>100.9429501935403</v>
      </c>
      <c r="R451" s="2">
        <v>102.0120544999222</v>
      </c>
    </row>
    <row r="452" spans="1:18">
      <c r="A452" s="8">
        <v>45140</v>
      </c>
      <c r="C452" s="2">
        <v>109.2118479550132</v>
      </c>
      <c r="D452" s="2">
        <v>143.7989812570347</v>
      </c>
      <c r="E452" s="2">
        <v>99.64306060223126</v>
      </c>
      <c r="F452" s="2">
        <v>151.7084879873507</v>
      </c>
      <c r="H452" s="2">
        <v>175.9046657321252</v>
      </c>
      <c r="I452" s="2">
        <v>94.24238217305387</v>
      </c>
      <c r="J452" s="2">
        <v>130.105424605219</v>
      </c>
      <c r="K452" s="2">
        <v>72.4863590884672</v>
      </c>
      <c r="L452" s="2">
        <v>105.3719039740478</v>
      </c>
      <c r="M452" s="2">
        <v>99.1575599391701</v>
      </c>
      <c r="N452" s="2">
        <v>103.9204719809204</v>
      </c>
      <c r="O452" s="2">
        <v>83.28211056110729</v>
      </c>
      <c r="P452" s="2">
        <v>224.5098043798896</v>
      </c>
      <c r="Q452" s="2">
        <v>99.64097492718714</v>
      </c>
      <c r="R452" s="2">
        <v>100.6002544548647</v>
      </c>
    </row>
    <row r="453" spans="1:18">
      <c r="A453" s="8">
        <v>45141</v>
      </c>
      <c r="C453" s="2">
        <v>108.3760475936685</v>
      </c>
      <c r="D453" s="2">
        <v>144.3716542253636</v>
      </c>
      <c r="E453" s="2">
        <v>99.232637423382</v>
      </c>
      <c r="F453" s="2">
        <v>149.9217443858083</v>
      </c>
      <c r="H453" s="2">
        <v>174.6044311397743</v>
      </c>
      <c r="I453" s="2">
        <v>93.87318195710836</v>
      </c>
      <c r="J453" s="2">
        <v>128.0865351438983</v>
      </c>
      <c r="K453" s="2">
        <v>73.37850010018828</v>
      </c>
      <c r="L453" s="2">
        <v>104.9586823147761</v>
      </c>
      <c r="M453" s="2">
        <v>98.31342714088495</v>
      </c>
      <c r="N453" s="2">
        <v>103.9204719809204</v>
      </c>
      <c r="O453" s="2">
        <v>82.633721734388</v>
      </c>
      <c r="P453" s="2">
        <v>220.5882394190066</v>
      </c>
      <c r="Q453" s="2">
        <v>99.05976207576718</v>
      </c>
      <c r="R453" s="2">
        <v>100.3439276381735</v>
      </c>
    </row>
    <row r="454" spans="1:18">
      <c r="A454" s="8">
        <v>45142</v>
      </c>
      <c r="C454" s="2">
        <v>109.7690530405814</v>
      </c>
      <c r="D454" s="2">
        <v>144.3143869285307</v>
      </c>
      <c r="E454" s="2">
        <v>89.99826443359407</v>
      </c>
      <c r="F454" s="2">
        <v>151.5430710663861</v>
      </c>
      <c r="H454" s="2">
        <v>176.1833276557825</v>
      </c>
      <c r="I454" s="2">
        <v>94.95005768231348</v>
      </c>
      <c r="J454" s="2">
        <v>128.759494358921</v>
      </c>
      <c r="K454" s="2">
        <v>71.59421807674613</v>
      </c>
      <c r="L454" s="2">
        <v>106.6115801536209</v>
      </c>
      <c r="M454" s="2">
        <v>98.64505209367937</v>
      </c>
      <c r="N454" s="2">
        <v>104.8189184635416</v>
      </c>
      <c r="O454" s="2">
        <v>84.47082937913875</v>
      </c>
      <c r="P454" s="2">
        <v>214.7058919776822</v>
      </c>
      <c r="Q454" s="2">
        <v>99.24401116052512</v>
      </c>
      <c r="R454" s="2">
        <v>99.8120973806821</v>
      </c>
    </row>
    <row r="455" spans="1:18">
      <c r="A455" s="8">
        <v>45145</v>
      </c>
      <c r="C455" s="2">
        <v>108.933245412229</v>
      </c>
      <c r="D455" s="2">
        <v>143.8562485538676</v>
      </c>
      <c r="E455" s="2">
        <v>86.18726795797073</v>
      </c>
      <c r="F455" s="2">
        <v>150.7820432097068</v>
      </c>
      <c r="H455" s="2">
        <v>177.2978207590766</v>
      </c>
      <c r="I455" s="2">
        <v>95.78078799821283</v>
      </c>
      <c r="J455" s="2">
        <v>128.0865351438983</v>
      </c>
      <c r="K455" s="2">
        <v>71.81725052642295</v>
      </c>
      <c r="L455" s="2">
        <v>107.438012270406</v>
      </c>
      <c r="M455" s="2">
        <v>98.58475779611395</v>
      </c>
      <c r="N455" s="2">
        <v>106.0168548288332</v>
      </c>
      <c r="O455" s="2">
        <v>84.00254338666819</v>
      </c>
      <c r="P455" s="2">
        <v>217.6470656983444</v>
      </c>
      <c r="Q455" s="2">
        <v>99.02589178587917</v>
      </c>
      <c r="R455" s="2">
        <v>100.7128110079482</v>
      </c>
    </row>
    <row r="456" spans="1:18">
      <c r="A456" s="8">
        <v>45146</v>
      </c>
      <c r="C456" s="2">
        <v>108.097452317892</v>
      </c>
      <c r="D456" s="2">
        <v>142.2527642425468</v>
      </c>
      <c r="E456" s="2">
        <v>84.28176115087133</v>
      </c>
      <c r="F456" s="2">
        <v>149.9548247964811</v>
      </c>
      <c r="H456" s="2">
        <v>178.3194375967231</v>
      </c>
      <c r="I456" s="2">
        <v>96.64229096477868</v>
      </c>
      <c r="J456" s="2">
        <v>125.8433259442368</v>
      </c>
      <c r="K456" s="2">
        <v>69.58690360362714</v>
      </c>
      <c r="L456" s="2">
        <v>106.6115801536209</v>
      </c>
      <c r="M456" s="2">
        <v>97.71045258430796</v>
      </c>
      <c r="N456" s="2">
        <v>102.423053454755</v>
      </c>
      <c r="O456" s="2">
        <v>84.72298337508443</v>
      </c>
      <c r="P456" s="2">
        <v>216.6666744581237</v>
      </c>
      <c r="Q456" s="2">
        <v>99.05163188313585</v>
      </c>
      <c r="R456" s="2">
        <v>100.2879758648799</v>
      </c>
    </row>
    <row r="457" spans="1:18">
      <c r="A457" s="8">
        <v>45147</v>
      </c>
      <c r="C457" s="2">
        <v>108.3760475936685</v>
      </c>
      <c r="D457" s="2">
        <v>142.653635320377</v>
      </c>
      <c r="E457" s="2">
        <v>80.38281521896357</v>
      </c>
      <c r="F457" s="2">
        <v>150.5504208645956</v>
      </c>
      <c r="H457" s="2">
        <v>177.808634699019</v>
      </c>
      <c r="I457" s="2">
        <v>97.71917862199258</v>
      </c>
      <c r="J457" s="2">
        <v>125.8433259442368</v>
      </c>
      <c r="K457" s="2">
        <v>70.70207706502505</v>
      </c>
      <c r="L457" s="2">
        <v>106.1983696961075</v>
      </c>
      <c r="M457" s="2">
        <v>97.40897478029625</v>
      </c>
      <c r="N457" s="2">
        <v>103.9204719809204</v>
      </c>
      <c r="O457" s="2">
        <v>85.29932820296209</v>
      </c>
      <c r="P457" s="2">
        <v>222.5490218994481</v>
      </c>
      <c r="Q457" s="2">
        <v>99.4160748792726</v>
      </c>
      <c r="R457" s="2">
        <v>99.58207584235117</v>
      </c>
    </row>
    <row r="458" spans="1:18">
      <c r="A458" s="8">
        <v>45148</v>
      </c>
      <c r="C458" s="2">
        <v>108.3760475936685</v>
      </c>
      <c r="D458" s="2">
        <v>141.7373706757426</v>
      </c>
      <c r="E458" s="2">
        <v>80.06034149639872</v>
      </c>
      <c r="F458" s="2">
        <v>151.4768656422395</v>
      </c>
      <c r="H458" s="2">
        <v>181.1056813971965</v>
      </c>
      <c r="I458" s="2">
        <v>97.84223939463669</v>
      </c>
      <c r="J458" s="2">
        <v>127.6378956672165</v>
      </c>
      <c r="K458" s="2">
        <v>70.92510951470189</v>
      </c>
      <c r="L458" s="2">
        <v>108.2644667907075</v>
      </c>
      <c r="M458" s="2">
        <v>98.22297937835228</v>
      </c>
      <c r="N458" s="2">
        <v>103.0220100547058</v>
      </c>
      <c r="O458" s="2">
        <v>86.92030385118795</v>
      </c>
      <c r="P458" s="2">
        <v>229.4117605809934</v>
      </c>
      <c r="Q458" s="2">
        <v>99.67890700574532</v>
      </c>
      <c r="R458" s="2">
        <v>99.60704245739404</v>
      </c>
    </row>
    <row r="459" spans="1:18">
      <c r="A459" s="8">
        <v>45149</v>
      </c>
      <c r="C459" s="2">
        <v>107.2616374225319</v>
      </c>
      <c r="D459" s="2">
        <v>139.44663038366</v>
      </c>
      <c r="E459" s="2">
        <v>80.52939002895963</v>
      </c>
      <c r="F459" s="2">
        <v>151.3114487212749</v>
      </c>
      <c r="H459" s="2">
        <v>177.4835953748481</v>
      </c>
      <c r="I459" s="2">
        <v>100.3344721043655</v>
      </c>
      <c r="J459" s="2">
        <v>125.8433259442368</v>
      </c>
      <c r="K459" s="2">
        <v>71.59421807674613</v>
      </c>
      <c r="L459" s="2">
        <v>109.5041541720389</v>
      </c>
      <c r="M459" s="2">
        <v>97.74059341690614</v>
      </c>
      <c r="N459" s="2">
        <v>103.9204719809204</v>
      </c>
      <c r="O459" s="2">
        <v>88.25311066690266</v>
      </c>
      <c r="P459" s="2">
        <v>231.3725430614348</v>
      </c>
      <c r="Q459" s="2">
        <v>99.44452724583671</v>
      </c>
      <c r="R459" s="2">
        <v>99.50049356407681</v>
      </c>
    </row>
    <row r="460" spans="1:18">
      <c r="A460" s="8">
        <v>45152</v>
      </c>
      <c r="C460" s="2">
        <v>106.147234518403</v>
      </c>
      <c r="D460" s="2">
        <v>141.0501389043644</v>
      </c>
      <c r="E460" s="2">
        <v>82.02449079578518</v>
      </c>
      <c r="F460" s="2">
        <v>148.0688102277196</v>
      </c>
      <c r="H460" s="2">
        <v>179.2481560842456</v>
      </c>
      <c r="I460" s="2">
        <v>102.7343570320727</v>
      </c>
      <c r="J460" s="2">
        <v>122.9271811620575</v>
      </c>
      <c r="K460" s="2">
        <v>71.37118562706929</v>
      </c>
      <c r="L460" s="2">
        <v>109.090921311009</v>
      </c>
      <c r="M460" s="2">
        <v>97.37882131532901</v>
      </c>
      <c r="N460" s="2">
        <v>102.7225433374254</v>
      </c>
      <c r="O460" s="2">
        <v>88.7574114959387</v>
      </c>
      <c r="P460" s="2">
        <v>239.2156963575718</v>
      </c>
      <c r="Q460" s="2">
        <v>98.58963980600527</v>
      </c>
      <c r="R460" s="2">
        <v>100.0726687395995</v>
      </c>
    </row>
    <row r="461" spans="1:18">
      <c r="A461" s="8">
        <v>45153</v>
      </c>
      <c r="C461" s="2">
        <v>105.8686247086112</v>
      </c>
      <c r="D461" s="2">
        <v>142.7681820187346</v>
      </c>
      <c r="E461" s="2">
        <v>83.07983856833025</v>
      </c>
      <c r="F461" s="2">
        <v>147.6386608157704</v>
      </c>
      <c r="H461" s="2">
        <v>179.4339196577789</v>
      </c>
      <c r="I461" s="2">
        <v>104.2727628572317</v>
      </c>
      <c r="J461" s="2">
        <v>123.1514890841459</v>
      </c>
      <c r="K461" s="2">
        <v>69.36386554744344</v>
      </c>
      <c r="L461" s="2">
        <v>108.2644667907075</v>
      </c>
      <c r="M461" s="2">
        <v>97.55971052420985</v>
      </c>
      <c r="N461" s="2">
        <v>101.22512481126</v>
      </c>
      <c r="O461" s="2">
        <v>86.95631868775344</v>
      </c>
      <c r="P461" s="2">
        <v>232.3529343016556</v>
      </c>
      <c r="Q461" s="2">
        <v>98.96898705275092</v>
      </c>
      <c r="R461" s="2">
        <v>98.91673840668591</v>
      </c>
    </row>
    <row r="462" spans="1:18">
      <c r="A462" s="8">
        <v>45154</v>
      </c>
      <c r="C462" s="2">
        <v>103.3612090905616</v>
      </c>
      <c r="D462" s="2">
        <v>138.0149479628379</v>
      </c>
      <c r="E462" s="2">
        <v>83.30888420332931</v>
      </c>
      <c r="F462" s="2">
        <v>142.6423888665462</v>
      </c>
      <c r="H462" s="2">
        <v>177.808634699019</v>
      </c>
      <c r="I462" s="2">
        <v>101.8728421334981</v>
      </c>
      <c r="J462" s="2">
        <v>117.0948797814466</v>
      </c>
      <c r="K462" s="2">
        <v>68.24869208604552</v>
      </c>
      <c r="L462" s="2">
        <v>107.0247906111343</v>
      </c>
      <c r="M462" s="2">
        <v>97.01704289756734</v>
      </c>
      <c r="N462" s="2">
        <v>101.22512481126</v>
      </c>
      <c r="O462" s="2">
        <v>85.01115937045091</v>
      </c>
      <c r="P462" s="2">
        <v>229.4117605809934</v>
      </c>
      <c r="Q462" s="2">
        <v>97.48140656698614</v>
      </c>
      <c r="R462" s="2">
        <v>98.16938335508208</v>
      </c>
    </row>
    <row r="463" spans="1:18">
      <c r="A463" s="8">
        <v>45155</v>
      </c>
      <c r="C463" s="2">
        <v>102.5254087292169</v>
      </c>
      <c r="D463" s="2">
        <v>141.0501389043644</v>
      </c>
      <c r="E463" s="2">
        <v>79.0215667263013</v>
      </c>
      <c r="F463" s="2">
        <v>142.6423888665462</v>
      </c>
      <c r="H463" s="2">
        <v>178.5980443091893</v>
      </c>
      <c r="I463" s="2">
        <v>104.0573900985924</v>
      </c>
      <c r="J463" s="2">
        <v>119.562385086944</v>
      </c>
      <c r="K463" s="2">
        <v>66.91048056846391</v>
      </c>
      <c r="L463" s="2">
        <v>103.719006135203</v>
      </c>
      <c r="M463" s="2">
        <v>96.77585307493653</v>
      </c>
      <c r="N463" s="2">
        <v>99.12874968514375</v>
      </c>
      <c r="O463" s="2">
        <v>83.89448455126109</v>
      </c>
      <c r="P463" s="2">
        <v>228.4313693407726</v>
      </c>
      <c r="Q463" s="2">
        <v>96.8148366158738</v>
      </c>
      <c r="R463" s="2">
        <v>97.41221143915013</v>
      </c>
    </row>
    <row r="464" spans="1:18">
      <c r="A464" s="8">
        <v>45156</v>
      </c>
      <c r="C464" s="2">
        <v>102.8040040049933</v>
      </c>
      <c r="D464" s="2">
        <v>141.5655445758604</v>
      </c>
      <c r="E464" s="2">
        <v>76.87791370064576</v>
      </c>
      <c r="F464" s="2">
        <v>144.5614838459806</v>
      </c>
      <c r="H464" s="2">
        <v>178.3194375967231</v>
      </c>
      <c r="I464" s="2">
        <v>101.7190146761918</v>
      </c>
      <c r="J464" s="2">
        <v>123.1514890841459</v>
      </c>
      <c r="K464" s="2">
        <v>67.35655107432446</v>
      </c>
      <c r="L464" s="2">
        <v>107.438012270406</v>
      </c>
      <c r="M464" s="2">
        <v>96.47437527092484</v>
      </c>
      <c r="N464" s="2">
        <v>99.42822412422086</v>
      </c>
      <c r="O464" s="2">
        <v>83.39016939651441</v>
      </c>
      <c r="P464" s="2">
        <v>230.3921518212141</v>
      </c>
      <c r="Q464" s="2">
        <v>96.84328898243793</v>
      </c>
      <c r="R464" s="2">
        <v>97.3977255783733</v>
      </c>
    </row>
    <row r="465" spans="1:18">
      <c r="A465" s="8">
        <v>45159</v>
      </c>
      <c r="C465" s="2">
        <v>102.5254087292169</v>
      </c>
      <c r="D465" s="2">
        <v>141.3937426853617</v>
      </c>
      <c r="E465" s="2">
        <v>76.58426134910754</v>
      </c>
      <c r="F465" s="2">
        <v>143.9990127913399</v>
      </c>
      <c r="H465" s="2">
        <v>178.5980443091893</v>
      </c>
      <c r="I465" s="2">
        <v>101.6267086562011</v>
      </c>
      <c r="J465" s="2">
        <v>124.9460588071257</v>
      </c>
      <c r="K465" s="2">
        <v>67.80262158018499</v>
      </c>
      <c r="L465" s="2">
        <v>103.3057956776896</v>
      </c>
      <c r="M465" s="2">
        <v>96.71557140974018</v>
      </c>
      <c r="N465" s="2">
        <v>99.12874968514375</v>
      </c>
      <c r="O465" s="2">
        <v>90.88268081034528</v>
      </c>
      <c r="P465" s="2">
        <v>218.6274569385652</v>
      </c>
      <c r="Q465" s="2">
        <v>96.40161907924013</v>
      </c>
      <c r="R465" s="2">
        <v>98.06774289392889</v>
      </c>
    </row>
    <row r="466" spans="1:18">
      <c r="A466" s="8">
        <v>45160</v>
      </c>
      <c r="C466" s="2">
        <v>103.9184141761299</v>
      </c>
      <c r="D466" s="2">
        <v>142.4997362690277</v>
      </c>
      <c r="E466" s="2">
        <v>75.38029927608943</v>
      </c>
      <c r="F466" s="2">
        <v>142.9732673112763</v>
      </c>
      <c r="H466" s="2">
        <v>176.7405852496678</v>
      </c>
      <c r="I466" s="2">
        <v>102.1805328441369</v>
      </c>
      <c r="J466" s="2">
        <v>124.273099592103</v>
      </c>
      <c r="K466" s="2">
        <v>68.69476259190607</v>
      </c>
      <c r="L466" s="2">
        <v>103.719006135203</v>
      </c>
      <c r="M466" s="2">
        <v>96.71557140974018</v>
      </c>
      <c r="N466" s="2">
        <v>100.9256349285896</v>
      </c>
      <c r="O466" s="2">
        <v>88.18105950520572</v>
      </c>
      <c r="P466" s="2">
        <v>217.6470656983444</v>
      </c>
      <c r="Q466" s="2">
        <v>96.48426390962507</v>
      </c>
      <c r="R466" s="2">
        <v>97.79536300086959</v>
      </c>
    </row>
    <row r="467" spans="1:18">
      <c r="A467" s="8">
        <v>45161</v>
      </c>
      <c r="C467" s="2">
        <v>104.4756265287059</v>
      </c>
      <c r="D467" s="2">
        <v>143.4893311364932</v>
      </c>
      <c r="E467" s="2">
        <v>74.26442376795923</v>
      </c>
      <c r="F467" s="2">
        <v>145.6864854256631</v>
      </c>
      <c r="H467" s="2">
        <v>174.6044311397743</v>
      </c>
      <c r="I467" s="2">
        <v>101.5344026362103</v>
      </c>
      <c r="J467" s="2">
        <v>131.227011480671</v>
      </c>
      <c r="K467" s="2">
        <v>68.69476259190607</v>
      </c>
      <c r="L467" s="2">
        <v>105.3719039740478</v>
      </c>
      <c r="M467" s="2">
        <v>96.65527079599021</v>
      </c>
      <c r="N467" s="2">
        <v>102.7225433374254</v>
      </c>
      <c r="O467" s="2">
        <v>88.07300783265393</v>
      </c>
      <c r="P467" s="2">
        <v>230.3921518212141</v>
      </c>
      <c r="Q467" s="2">
        <v>96.84735077110808</v>
      </c>
      <c r="R467" s="2">
        <v>98.87550104644292</v>
      </c>
    </row>
    <row r="468" spans="1:18">
      <c r="A468" s="8">
        <v>45162</v>
      </c>
      <c r="C468" s="2">
        <v>101.9682036436486</v>
      </c>
      <c r="D468" s="2">
        <v>142.7908056876799</v>
      </c>
      <c r="E468" s="2">
        <v>73.38347242620301</v>
      </c>
      <c r="F468" s="2">
        <v>144.8592818800378</v>
      </c>
      <c r="H468" s="2">
        <v>177.2978207590766</v>
      </c>
      <c r="I468" s="2">
        <v>102.2113054948034</v>
      </c>
      <c r="J468" s="2">
        <v>131.8999588794412</v>
      </c>
      <c r="K468" s="2">
        <v>68.0256596363687</v>
      </c>
      <c r="L468" s="2">
        <v>106.1983696961075</v>
      </c>
      <c r="M468" s="2">
        <v>97.68030543552524</v>
      </c>
      <c r="N468" s="2">
        <v>106.0168548288332</v>
      </c>
      <c r="O468" s="2">
        <v>91.13482764343564</v>
      </c>
      <c r="P468" s="2">
        <v>229.4117605809934</v>
      </c>
      <c r="Q468" s="2">
        <v>97.3039249249148</v>
      </c>
      <c r="R468" s="2">
        <v>97.54483705855399</v>
      </c>
    </row>
    <row r="469" spans="1:18">
      <c r="A469" s="8">
        <v>45163</v>
      </c>
      <c r="C469" s="2">
        <v>96.95337240754949</v>
      </c>
      <c r="D469" s="2">
        <v>143.6057419573856</v>
      </c>
      <c r="E469" s="2">
        <v>73.85330933323401</v>
      </c>
      <c r="F469" s="2">
        <v>142.344590832489</v>
      </c>
      <c r="H469" s="2">
        <v>174.9295035906598</v>
      </c>
      <c r="I469" s="2">
        <v>101.2267477215978</v>
      </c>
      <c r="J469" s="2">
        <v>130.5540522656483</v>
      </c>
      <c r="K469" s="2">
        <v>67.80262158018499</v>
      </c>
      <c r="L469" s="2">
        <v>105.3719039740478</v>
      </c>
      <c r="M469" s="2">
        <v>96.26333891326129</v>
      </c>
      <c r="N469" s="2">
        <v>105.4178827852891</v>
      </c>
      <c r="O469" s="2">
        <v>88.86546316849049</v>
      </c>
      <c r="P469" s="2">
        <v>223.5294131396689</v>
      </c>
      <c r="Q469" s="2">
        <v>96.39755729056998</v>
      </c>
      <c r="R469" s="2">
        <v>98.20013996105904</v>
      </c>
    </row>
    <row r="470" spans="1:18">
      <c r="A470" s="8">
        <v>45166</v>
      </c>
      <c r="C470" s="2">
        <v>95.56036696063651</v>
      </c>
      <c r="D470" s="2">
        <v>144.1296572272061</v>
      </c>
      <c r="E470" s="2">
        <v>74.29378214768288</v>
      </c>
      <c r="F470" s="2">
        <v>144.0982391557582</v>
      </c>
      <c r="H470" s="2">
        <v>176.4619233260105</v>
      </c>
      <c r="I470" s="2">
        <v>102.0266934548219</v>
      </c>
      <c r="J470" s="2">
        <v>129.2081338356028</v>
      </c>
      <c r="K470" s="2">
        <v>69.14082749125974</v>
      </c>
      <c r="L470" s="2">
        <v>104.1322389962329</v>
      </c>
      <c r="M470" s="2">
        <v>97.34867416654629</v>
      </c>
      <c r="N470" s="2">
        <v>106.0168548288332</v>
      </c>
      <c r="O470" s="2">
        <v>88.6133091725448</v>
      </c>
      <c r="P470" s="2">
        <v>225.4901956201104</v>
      </c>
      <c r="Q470" s="2">
        <v>97.00179796993919</v>
      </c>
      <c r="R470" s="2">
        <v>98.81532649780644</v>
      </c>
    </row>
    <row r="471" spans="1:18">
      <c r="A471" s="8">
        <v>45167</v>
      </c>
      <c r="C471" s="2">
        <v>95.00316187506822</v>
      </c>
      <c r="D471" s="2">
        <v>144.0132221969301</v>
      </c>
      <c r="E471" s="2">
        <v>74.26442376795923</v>
      </c>
      <c r="F471" s="2">
        <v>145.8850273601014</v>
      </c>
      <c r="H471" s="2">
        <v>177.1120571855433</v>
      </c>
      <c r="I471" s="2">
        <v>102.7958784693882</v>
      </c>
      <c r="J471" s="2">
        <v>131.0027035585826</v>
      </c>
      <c r="K471" s="2">
        <v>70.47905022185509</v>
      </c>
      <c r="L471" s="2">
        <v>104.1322389962329</v>
      </c>
      <c r="M471" s="2">
        <v>97.58985767299255</v>
      </c>
      <c r="N471" s="2">
        <v>110.8085771246099</v>
      </c>
      <c r="O471" s="2">
        <v>88.21708150462652</v>
      </c>
      <c r="P471" s="2">
        <v>225.4901956201104</v>
      </c>
      <c r="Q471" s="2">
        <v>97.68869009498434</v>
      </c>
      <c r="R471" s="2">
        <v>100.248969610166</v>
      </c>
    </row>
    <row r="472" spans="1:18">
      <c r="A472" s="8">
        <v>45168</v>
      </c>
      <c r="C472" s="2">
        <v>95.00316187506822</v>
      </c>
      <c r="D472" s="2">
        <v>146.3416564992299</v>
      </c>
      <c r="E472" s="2">
        <v>74.96917912850573</v>
      </c>
      <c r="F472" s="2">
        <v>148.0026345387736</v>
      </c>
      <c r="H472" s="2">
        <v>178.4587354318371</v>
      </c>
      <c r="I472" s="2">
        <v>103.411247958657</v>
      </c>
      <c r="J472" s="2">
        <v>135.2647549545547</v>
      </c>
      <c r="K472" s="2">
        <v>72.04028858260666</v>
      </c>
      <c r="L472" s="2">
        <v>106.6115801536209</v>
      </c>
      <c r="M472" s="2">
        <v>98.79578783759295</v>
      </c>
      <c r="N472" s="2">
        <v>112.0065057681049</v>
      </c>
      <c r="O472" s="2">
        <v>87.92889834640471</v>
      </c>
      <c r="P472" s="2">
        <v>229.4117605809934</v>
      </c>
      <c r="Q472" s="2">
        <v>98.87008845239434</v>
      </c>
      <c r="R472" s="2">
        <v>100.6332421663708</v>
      </c>
    </row>
    <row r="473" spans="1:18">
      <c r="A473" s="8">
        <v>45169</v>
      </c>
      <c r="C473" s="2">
        <v>94.72457386629955</v>
      </c>
      <c r="D473" s="2">
        <v>146.5745023503983</v>
      </c>
      <c r="E473" s="2">
        <v>74.85172275817722</v>
      </c>
      <c r="F473" s="2">
        <v>148.3996738048494</v>
      </c>
      <c r="H473" s="2">
        <v>177.6572897820097</v>
      </c>
      <c r="I473" s="2">
        <v>104.4881475478797</v>
      </c>
      <c r="J473" s="2">
        <v>136.6106852008527</v>
      </c>
      <c r="K473" s="2">
        <v>72.2633210322835</v>
      </c>
      <c r="L473" s="2">
        <v>107.8512339296776</v>
      </c>
      <c r="M473" s="2">
        <v>99.51933835693175</v>
      </c>
      <c r="N473" s="2">
        <v>112.9049368071329</v>
      </c>
      <c r="O473" s="2">
        <v>88.64934549767625</v>
      </c>
      <c r="P473" s="2">
        <v>232.3529343016556</v>
      </c>
      <c r="Q473" s="2">
        <v>98.97304884142109</v>
      </c>
      <c r="R473" s="2">
        <v>100.4725372676249</v>
      </c>
    </row>
    <row r="474" spans="1:18">
      <c r="A474" s="8">
        <v>45170</v>
      </c>
      <c r="C474" s="2">
        <v>94.72457386629955</v>
      </c>
      <c r="D474" s="2">
        <v>147.0401819480432</v>
      </c>
      <c r="E474" s="2">
        <v>72.76680363054442</v>
      </c>
      <c r="F474" s="2">
        <v>148.0357298170467</v>
      </c>
      <c r="H474" s="2">
        <v>180.4406294738318</v>
      </c>
      <c r="I474" s="2">
        <v>104.4265903145379</v>
      </c>
      <c r="J474" s="2">
        <v>138.6295510296682</v>
      </c>
      <c r="K474" s="2">
        <v>71.37118562706929</v>
      </c>
      <c r="L474" s="2">
        <v>108.2644667907075</v>
      </c>
      <c r="M474" s="2">
        <v>100.1826072110742</v>
      </c>
      <c r="N474" s="2">
        <v>113.5039165724736</v>
      </c>
      <c r="O474" s="2">
        <v>88.39718433887526</v>
      </c>
      <c r="P474" s="2">
        <v>241.1764788380133</v>
      </c>
      <c r="Q474" s="2">
        <v>98.60724971063063</v>
      </c>
      <c r="R474" s="2">
        <v>100.6533003492496</v>
      </c>
    </row>
    <row r="475" spans="1:18">
      <c r="A475" s="8">
        <v>45173</v>
      </c>
      <c r="C475" s="2">
        <v>98.34638512147022</v>
      </c>
      <c r="D475" s="2">
        <v>146.3416564992299</v>
      </c>
      <c r="E475" s="2">
        <v>72.26759120521433</v>
      </c>
      <c r="F475" s="2">
        <v>151.973205610735</v>
      </c>
      <c r="H475" s="2">
        <v>183.5119949073197</v>
      </c>
      <c r="I475" s="2">
        <v>103.6574052999716</v>
      </c>
      <c r="J475" s="2">
        <v>141.7700391826934</v>
      </c>
      <c r="K475" s="2">
        <v>71.81725052642295</v>
      </c>
      <c r="L475" s="2">
        <v>107.438012270406</v>
      </c>
      <c r="M475" s="2">
        <v>100.8760168978148</v>
      </c>
      <c r="N475" s="2">
        <v>112.305980207182</v>
      </c>
      <c r="O475" s="2">
        <v>87.4606266796448</v>
      </c>
      <c r="P475" s="2">
        <v>244.1176525586755</v>
      </c>
      <c r="Q475" s="2">
        <v>99.15594840681632</v>
      </c>
    </row>
    <row r="476" spans="1:18">
      <c r="A476" s="8">
        <v>45174</v>
      </c>
      <c r="C476" s="2">
        <v>96.95337240754949</v>
      </c>
      <c r="D476" s="2">
        <v>148.2043869945013</v>
      </c>
      <c r="E476" s="2">
        <v>72.00332008483366</v>
      </c>
      <c r="F476" s="2">
        <v>152.535691532976</v>
      </c>
      <c r="H476" s="2">
        <v>182.4562354691047</v>
      </c>
      <c r="I476" s="2">
        <v>104.1189234679166</v>
      </c>
      <c r="J476" s="2">
        <v>139.7511615376253</v>
      </c>
      <c r="K476" s="2">
        <v>70.47905022185509</v>
      </c>
      <c r="L476" s="2">
        <v>107.0247906111343</v>
      </c>
      <c r="M476" s="2">
        <v>100.8157162840648</v>
      </c>
      <c r="N476" s="2">
        <v>109.910122920192</v>
      </c>
      <c r="O476" s="2">
        <v>86.59610585640065</v>
      </c>
      <c r="P476" s="2">
        <v>256.8627386815452</v>
      </c>
      <c r="Q476" s="2">
        <v>99.0949818850179</v>
      </c>
      <c r="R476" s="2">
        <v>100.2311425328163</v>
      </c>
    </row>
    <row r="477" spans="1:18">
      <c r="A477" s="8">
        <v>45175</v>
      </c>
      <c r="C477" s="2">
        <v>95.8389767704284</v>
      </c>
      <c r="D477" s="2">
        <v>147.9715411433329</v>
      </c>
      <c r="E477" s="2">
        <v>70.00647038351333</v>
      </c>
      <c r="F477" s="2">
        <v>152.535691532976</v>
      </c>
      <c r="H477" s="2">
        <v>184.8556917492948</v>
      </c>
      <c r="I477" s="2">
        <v>103.9651079426192</v>
      </c>
      <c r="J477" s="2">
        <v>138.6295510296682</v>
      </c>
      <c r="K477" s="2">
        <v>70.25601216567138</v>
      </c>
      <c r="L477" s="2">
        <v>107.0247906111343</v>
      </c>
      <c r="M477" s="2">
        <v>100.423797033705</v>
      </c>
      <c r="N477" s="2">
        <v>108.4127043940266</v>
      </c>
      <c r="O477" s="2">
        <v>85.11920388014738</v>
      </c>
      <c r="P477" s="2">
        <v>253.921564960883</v>
      </c>
      <c r="Q477" s="2">
        <v>98.32003362155494</v>
      </c>
      <c r="R477" s="2">
        <v>99.53237116453913</v>
      </c>
    </row>
    <row r="478" spans="1:18">
      <c r="A478" s="8">
        <v>45176</v>
      </c>
      <c r="C478" s="2">
        <v>92.49576079103414</v>
      </c>
      <c r="D478" s="2">
        <v>148.146187636401</v>
      </c>
      <c r="E478" s="2">
        <v>69.97711771664817</v>
      </c>
      <c r="F478" s="2">
        <v>148.6606893957584</v>
      </c>
      <c r="H478" s="2">
        <v>182.1202974558131</v>
      </c>
      <c r="I478" s="2">
        <v>104.0573900985924</v>
      </c>
      <c r="J478" s="2">
        <v>132.1242904340346</v>
      </c>
      <c r="K478" s="2">
        <v>70.03297410948768</v>
      </c>
      <c r="L478" s="2">
        <v>104.5454606555045</v>
      </c>
      <c r="M478" s="2">
        <v>100.2127606760414</v>
      </c>
      <c r="N478" s="2">
        <v>105.118408346212</v>
      </c>
      <c r="O478" s="2">
        <v>83.57028655647379</v>
      </c>
      <c r="P478" s="2">
        <v>248.0392175195585</v>
      </c>
      <c r="Q478" s="2">
        <v>97.15353951475385</v>
      </c>
      <c r="R478" s="2">
        <v>99.21274625147063</v>
      </c>
    </row>
    <row r="479" spans="1:18">
      <c r="A479" s="8">
        <v>45177</v>
      </c>
      <c r="C479" s="2">
        <v>91.38133608588208</v>
      </c>
      <c r="D479" s="2">
        <v>150.0671416991562</v>
      </c>
      <c r="E479" s="2">
        <v>68.86124792137645</v>
      </c>
      <c r="F479" s="2">
        <v>146.8921288693859</v>
      </c>
      <c r="H479" s="2">
        <v>182.3122557249864</v>
      </c>
      <c r="I479" s="2">
        <v>104.9804264344825</v>
      </c>
      <c r="J479" s="2">
        <v>130.5540522656483</v>
      </c>
      <c r="K479" s="2">
        <v>71.81725052642295</v>
      </c>
      <c r="L479" s="2">
        <v>105.3719039740478</v>
      </c>
      <c r="M479" s="2">
        <v>100.7554283026839</v>
      </c>
      <c r="N479" s="2">
        <v>107.2147757505316</v>
      </c>
      <c r="O479" s="2">
        <v>84.54286621512504</v>
      </c>
      <c r="P479" s="2">
        <v>246.078435039117</v>
      </c>
      <c r="Q479" s="2">
        <v>96.95980410271086</v>
      </c>
      <c r="R479" s="2">
        <v>99.35428540954935</v>
      </c>
    </row>
    <row r="480" spans="1:18">
      <c r="A480" s="8">
        <v>45180</v>
      </c>
      <c r="C480" s="2">
        <v>91.65993862866623</v>
      </c>
      <c r="D480" s="2">
        <v>150.532821296801</v>
      </c>
      <c r="E480" s="2">
        <v>68.71441603274884</v>
      </c>
      <c r="F480" s="2">
        <v>148.4906486510998</v>
      </c>
      <c r="H480" s="2">
        <v>183.6079629996682</v>
      </c>
      <c r="I480" s="2">
        <v>103.8112446892866</v>
      </c>
      <c r="J480" s="2">
        <v>133.2458891257391</v>
      </c>
      <c r="K480" s="2">
        <v>71.59421807674613</v>
      </c>
      <c r="L480" s="2">
        <v>104.5454606555045</v>
      </c>
      <c r="M480" s="2">
        <v>100.7855754514667</v>
      </c>
      <c r="N480" s="2">
        <v>103.9204719809204</v>
      </c>
      <c r="O480" s="2">
        <v>83.46222055821134</v>
      </c>
      <c r="P480" s="2">
        <v>242.156870078234</v>
      </c>
      <c r="Q480" s="2">
        <v>97.44211173848326</v>
      </c>
      <c r="R480" s="2">
        <v>100.0222892884079</v>
      </c>
    </row>
    <row r="481" spans="1:18">
      <c r="A481" s="8">
        <v>45181</v>
      </c>
      <c r="C481" s="2">
        <v>90.82413826732153</v>
      </c>
      <c r="D481" s="2">
        <v>150.0089302363641</v>
      </c>
      <c r="E481" s="2">
        <v>69.77155192999783</v>
      </c>
      <c r="F481" s="2">
        <v>150.2932113793639</v>
      </c>
      <c r="H481" s="2">
        <v>180.8725576639482</v>
      </c>
      <c r="I481" s="2">
        <v>103.3791866510413</v>
      </c>
      <c r="J481" s="2">
        <v>136.3863536462592</v>
      </c>
      <c r="K481" s="2">
        <v>71.81725052642295</v>
      </c>
      <c r="L481" s="2">
        <v>104.1322389962329</v>
      </c>
      <c r="M481" s="2">
        <v>101.2076355344247</v>
      </c>
      <c r="N481" s="2">
        <v>106.3389232448781</v>
      </c>
      <c r="O481" s="2">
        <v>83.0299565651616</v>
      </c>
      <c r="P481" s="2">
        <v>242.156870078234</v>
      </c>
      <c r="Q481" s="2">
        <v>97.63991555448742</v>
      </c>
      <c r="R481" s="2">
        <v>99.45257377068806</v>
      </c>
    </row>
    <row r="482" spans="1:18">
      <c r="A482" s="8">
        <v>45182</v>
      </c>
      <c r="C482" s="2">
        <v>90.82413826732153</v>
      </c>
      <c r="D482" s="2">
        <v>149.1939697572749</v>
      </c>
      <c r="E482" s="2">
        <v>68.27393179258301</v>
      </c>
      <c r="F482" s="2">
        <v>148.9667835507844</v>
      </c>
      <c r="H482" s="2">
        <v>181.6403686561651</v>
      </c>
      <c r="I482" s="2">
        <v>102.9471644088224</v>
      </c>
      <c r="J482" s="2">
        <v>134.8161272941254</v>
      </c>
      <c r="K482" s="2">
        <v>70.92510951470189</v>
      </c>
      <c r="L482" s="2">
        <v>104.1322389962329</v>
      </c>
      <c r="M482" s="2">
        <v>100.4841039636395</v>
      </c>
      <c r="N482" s="2">
        <v>106.3389232448781</v>
      </c>
      <c r="O482" s="2">
        <v>81.56119875541091</v>
      </c>
      <c r="P482" s="2">
        <v>241.1764788380133</v>
      </c>
      <c r="Q482" s="2">
        <v>96.92186540886169</v>
      </c>
      <c r="R482" s="2">
        <v>99.57605729914336</v>
      </c>
    </row>
    <row r="483" spans="1:18">
      <c r="A483" s="8">
        <v>45183</v>
      </c>
      <c r="C483" s="2">
        <v>91.95087328358727</v>
      </c>
      <c r="D483" s="2">
        <v>149.2521933247588</v>
      </c>
      <c r="E483" s="2">
        <v>67.18742608989344</v>
      </c>
      <c r="F483" s="2">
        <v>150.123155767105</v>
      </c>
      <c r="H483" s="2">
        <v>181.7843704847598</v>
      </c>
      <c r="I483" s="2">
        <v>101.558493361955</v>
      </c>
      <c r="J483" s="2">
        <v>140.6484404909889</v>
      </c>
      <c r="K483" s="2">
        <v>72.2633210322835</v>
      </c>
      <c r="L483" s="2">
        <v>99.17356788321496</v>
      </c>
      <c r="M483" s="2">
        <v>101.2679487805437</v>
      </c>
      <c r="N483" s="2">
        <v>106.3389232448781</v>
      </c>
      <c r="O483" s="2">
        <v>81.19855055324821</v>
      </c>
      <c r="P483" s="2">
        <v>241.1764788380133</v>
      </c>
      <c r="Q483" s="2">
        <v>97.36353531205948</v>
      </c>
      <c r="R483" s="2">
        <v>100.4154753832876</v>
      </c>
    </row>
    <row r="484" spans="1:18">
      <c r="A484" s="8">
        <v>45184</v>
      </c>
      <c r="C484" s="2">
        <v>95.06304928586388</v>
      </c>
      <c r="D484" s="2">
        <v>150.4746219387007</v>
      </c>
      <c r="E484" s="2">
        <v>67.48107844143166</v>
      </c>
      <c r="F484" s="2">
        <v>155.3608032072387</v>
      </c>
      <c r="H484" s="2">
        <v>184.2318273744815</v>
      </c>
      <c r="I484" s="2">
        <v>101.6510738181479</v>
      </c>
      <c r="J484" s="2">
        <v>148.9482589933498</v>
      </c>
      <c r="K484" s="2">
        <v>72.93242959432774</v>
      </c>
      <c r="L484" s="2">
        <v>100</v>
      </c>
      <c r="M484" s="2">
        <v>107.9910029741018</v>
      </c>
      <c r="N484" s="2">
        <v>109.9848235808844</v>
      </c>
      <c r="O484" s="2">
        <v>82.43158595716483</v>
      </c>
      <c r="P484" s="2">
        <v>242.156870078234</v>
      </c>
      <c r="Q484" s="2">
        <v>98.61673603791567</v>
      </c>
      <c r="R484" s="2">
        <v>99.19446206957349</v>
      </c>
    </row>
    <row r="485" spans="1:18">
      <c r="A485" s="8">
        <v>45187</v>
      </c>
      <c r="C485" s="2">
        <v>95.91182852303444</v>
      </c>
      <c r="D485" s="2">
        <v>151.4059811339905</v>
      </c>
      <c r="E485" s="2">
        <v>66.98185459038461</v>
      </c>
      <c r="F485" s="2">
        <v>155.6328951603731</v>
      </c>
      <c r="H485" s="2">
        <v>181.59239013111</v>
      </c>
      <c r="I485" s="2">
        <v>100.5401322078506</v>
      </c>
      <c r="J485" s="2">
        <v>148.2753115945796</v>
      </c>
      <c r="K485" s="2">
        <v>71.81725052642295</v>
      </c>
      <c r="L485" s="2">
        <v>97.10742598158207</v>
      </c>
      <c r="M485" s="2">
        <v>102.2628299551115</v>
      </c>
      <c r="N485" s="2">
        <v>106.64275277726</v>
      </c>
      <c r="O485" s="2">
        <v>81.88760290963779</v>
      </c>
      <c r="P485" s="2">
        <v>250</v>
      </c>
      <c r="Q485" s="2">
        <v>97.95829627943465</v>
      </c>
      <c r="R485" s="2">
        <v>99.26600981468764</v>
      </c>
    </row>
    <row r="486" spans="1:18">
      <c r="A486" s="8">
        <v>45188</v>
      </c>
      <c r="C486" s="2">
        <v>96.19475493542464</v>
      </c>
      <c r="D486" s="2">
        <v>148.3790334875693</v>
      </c>
      <c r="E486" s="2">
        <v>66.71758347000394</v>
      </c>
      <c r="F486" s="2">
        <v>153.3881551315151</v>
      </c>
      <c r="H486" s="2">
        <v>181.4004429041749</v>
      </c>
      <c r="I486" s="2">
        <v>98.71942698675554</v>
      </c>
      <c r="J486" s="2">
        <v>146.0321142111706</v>
      </c>
      <c r="K486" s="2">
        <v>72.2633210322835</v>
      </c>
      <c r="L486" s="2">
        <v>97.52067004437016</v>
      </c>
      <c r="M486" s="2">
        <v>103.1672886318847</v>
      </c>
      <c r="N486" s="2">
        <v>108.1618695519829</v>
      </c>
      <c r="O486" s="2">
        <v>81.70627522712877</v>
      </c>
      <c r="P486" s="2">
        <v>257.843153296137</v>
      </c>
      <c r="Q486" s="2">
        <v>97.50037260626522</v>
      </c>
      <c r="R486" s="2">
        <v>99.05248757383055</v>
      </c>
    </row>
    <row r="487" spans="1:18">
      <c r="A487" s="8">
        <v>45189</v>
      </c>
      <c r="C487" s="2">
        <v>94.21427004869332</v>
      </c>
      <c r="D487" s="2">
        <v>151.0567244619298</v>
      </c>
      <c r="E487" s="2">
        <v>65.24932742517126</v>
      </c>
      <c r="F487" s="2">
        <v>151.823697022094</v>
      </c>
      <c r="H487" s="2">
        <v>177.5612775207083</v>
      </c>
      <c r="I487" s="2">
        <v>99.02802453006231</v>
      </c>
      <c r="J487" s="2">
        <v>143.7889168277616</v>
      </c>
      <c r="K487" s="2">
        <v>70.92510951470189</v>
      </c>
      <c r="L487" s="2">
        <v>98.7603462239433</v>
      </c>
      <c r="M487" s="2">
        <v>103.5893613472118</v>
      </c>
      <c r="N487" s="2">
        <v>106.3389232448781</v>
      </c>
      <c r="O487" s="2">
        <v>81.52494754461975</v>
      </c>
      <c r="P487" s="2">
        <v>257.843153296137</v>
      </c>
      <c r="Q487" s="2">
        <v>97.04921637578239</v>
      </c>
      <c r="R487" s="2">
        <v>98.12190978279915</v>
      </c>
    </row>
    <row r="488" spans="1:18">
      <c r="A488" s="8">
        <v>45190</v>
      </c>
      <c r="C488" s="2">
        <v>95.62890211064426</v>
      </c>
      <c r="D488" s="2">
        <v>151.6388269851589</v>
      </c>
      <c r="E488" s="2">
        <v>63.78105424176314</v>
      </c>
      <c r="F488" s="2">
        <v>149.9871023567377</v>
      </c>
      <c r="H488" s="2">
        <v>172.9543011450249</v>
      </c>
      <c r="I488" s="2">
        <v>97.67020369191863</v>
      </c>
      <c r="J488" s="2">
        <v>140.6484404909889</v>
      </c>
      <c r="K488" s="2">
        <v>71.37118562706929</v>
      </c>
      <c r="L488" s="2">
        <v>95.04131768522387</v>
      </c>
      <c r="M488" s="2">
        <v>103.74010340731</v>
      </c>
      <c r="N488" s="2">
        <v>103.6044883406276</v>
      </c>
      <c r="O488" s="2">
        <v>81.34361269925542</v>
      </c>
      <c r="P488" s="2">
        <v>261.7647182570199</v>
      </c>
      <c r="Q488" s="2">
        <v>95.72015149280986</v>
      </c>
      <c r="R488" s="2">
        <v>96.51261880636942</v>
      </c>
    </row>
    <row r="489" spans="1:18">
      <c r="A489" s="8">
        <v>45191</v>
      </c>
      <c r="C489" s="2">
        <v>94.78012287347369</v>
      </c>
      <c r="D489" s="2">
        <v>152.2209416130797</v>
      </c>
      <c r="E489" s="2">
        <v>63.42868513077762</v>
      </c>
      <c r="F489" s="2">
        <v>150.8033782161407</v>
      </c>
      <c r="H489" s="2">
        <v>173.9620931004231</v>
      </c>
      <c r="I489" s="2">
        <v>99.86124266979412</v>
      </c>
      <c r="J489" s="2">
        <v>140.6484404909889</v>
      </c>
      <c r="K489" s="2">
        <v>69.14082749125974</v>
      </c>
      <c r="L489" s="2">
        <v>92.56199893135226</v>
      </c>
      <c r="M489" s="2">
        <v>103.1069817019502</v>
      </c>
      <c r="N489" s="2">
        <v>102.9968524412537</v>
      </c>
      <c r="O489" s="2">
        <v>80.65457466857647</v>
      </c>
      <c r="P489" s="2">
        <v>256.8627386815452</v>
      </c>
      <c r="Q489" s="2">
        <v>95.76891941801581</v>
      </c>
      <c r="R489" s="2">
        <v>96.29106458560753</v>
      </c>
    </row>
    <row r="490" spans="1:18">
      <c r="A490" s="8">
        <v>45194</v>
      </c>
      <c r="C490" s="2">
        <v>94.21427004869332</v>
      </c>
      <c r="D490" s="2">
        <v>152.6866212107246</v>
      </c>
      <c r="E490" s="2">
        <v>62.95884822374661</v>
      </c>
      <c r="F490" s="2">
        <v>150.1571579689966</v>
      </c>
      <c r="H490" s="2">
        <v>174.7778936599333</v>
      </c>
      <c r="I490" s="2">
        <v>98.71942698675554</v>
      </c>
      <c r="J490" s="2">
        <v>139.3025338771961</v>
      </c>
      <c r="K490" s="2">
        <v>68.24869208604552</v>
      </c>
      <c r="L490" s="2">
        <v>90.08265217308508</v>
      </c>
      <c r="M490" s="2">
        <v>103.4989199008637</v>
      </c>
      <c r="N490" s="2">
        <v>102.3891856546933</v>
      </c>
      <c r="O490" s="2">
        <v>81.48867484526264</v>
      </c>
      <c r="P490" s="2">
        <v>255.8823474413245</v>
      </c>
      <c r="Q490" s="2">
        <v>95.87324255698726</v>
      </c>
      <c r="R490" s="2">
        <v>96.67844980611149</v>
      </c>
    </row>
    <row r="491" spans="1:18">
      <c r="A491" s="8">
        <v>45195</v>
      </c>
      <c r="C491" s="2">
        <v>93.36549081152275</v>
      </c>
      <c r="D491" s="2">
        <v>153.3269473014375</v>
      </c>
      <c r="E491" s="2">
        <v>64.42710998143778</v>
      </c>
      <c r="F491" s="2">
        <v>147.2662422957954</v>
      </c>
      <c r="H491" s="2">
        <v>173.00227967008</v>
      </c>
      <c r="I491" s="2">
        <v>98.44169158418119</v>
      </c>
      <c r="J491" s="2">
        <v>137.5079641542163</v>
      </c>
      <c r="K491" s="2">
        <v>66.91048056846391</v>
      </c>
      <c r="L491" s="2">
        <v>95.04131768522387</v>
      </c>
      <c r="M491" s="2">
        <v>102.5643267076768</v>
      </c>
      <c r="N491" s="2">
        <v>100.2624098152066</v>
      </c>
      <c r="O491" s="2">
        <v>80.14685715755124</v>
      </c>
      <c r="P491" s="2">
        <v>251.9607824804415</v>
      </c>
      <c r="Q491" s="2">
        <v>95.35435236201943</v>
      </c>
      <c r="R491" s="2">
        <v>95.25393790125889</v>
      </c>
    </row>
    <row r="492" spans="1:18">
      <c r="A492" s="8">
        <v>45196</v>
      </c>
      <c r="C492" s="2">
        <v>92.23379969597745</v>
      </c>
      <c r="D492" s="2">
        <v>151.1149359247219</v>
      </c>
      <c r="E492" s="2">
        <v>67.51045395973074</v>
      </c>
      <c r="F492" s="2">
        <v>147.9124625429395</v>
      </c>
      <c r="H492" s="2">
        <v>171.1786650706952</v>
      </c>
      <c r="I492" s="2">
        <v>98.71942698675554</v>
      </c>
      <c r="J492" s="2">
        <v>134.5918075557845</v>
      </c>
      <c r="K492" s="2">
        <v>66.01833955674284</v>
      </c>
      <c r="L492" s="2">
        <v>93.80165830828807</v>
      </c>
      <c r="M492" s="2">
        <v>102.4738852613287</v>
      </c>
      <c r="N492" s="2">
        <v>99.35093666165419</v>
      </c>
      <c r="O492" s="2">
        <v>80.25565376705663</v>
      </c>
      <c r="P492" s="2">
        <v>254.9019562011037</v>
      </c>
      <c r="Q492" s="2">
        <v>95.24731695374052</v>
      </c>
      <c r="R492" s="2">
        <v>95.27578096856099</v>
      </c>
    </row>
    <row r="493" spans="1:18">
      <c r="A493" s="8">
        <v>45197</v>
      </c>
      <c r="C493" s="2">
        <v>92.51671884135992</v>
      </c>
      <c r="D493" s="2">
        <v>151.4642047014744</v>
      </c>
      <c r="E493" s="2">
        <v>70.769976780658</v>
      </c>
      <c r="F493" s="2">
        <v>148.7287086671419</v>
      </c>
      <c r="H493" s="2">
        <v>176.0736230190915</v>
      </c>
      <c r="I493" s="2">
        <v>99.05888070479035</v>
      </c>
      <c r="J493" s="2">
        <v>136.3863536462592</v>
      </c>
      <c r="K493" s="2">
        <v>64.68013925217497</v>
      </c>
      <c r="L493" s="2">
        <v>92.97519818710744</v>
      </c>
      <c r="M493" s="2">
        <v>96.29347974585947</v>
      </c>
      <c r="N493" s="2">
        <v>99.65476619403609</v>
      </c>
      <c r="O493" s="2">
        <v>79.42154642751517</v>
      </c>
      <c r="P493" s="2">
        <v>259.8039357765784</v>
      </c>
      <c r="Q493" s="2">
        <v>95.17280231598691</v>
      </c>
      <c r="R493" s="2">
        <v>95.83725772098556</v>
      </c>
    </row>
    <row r="494" spans="1:18">
      <c r="A494" s="8">
        <v>45198</v>
      </c>
      <c r="C494" s="2">
        <v>95.91182852303444</v>
      </c>
      <c r="D494" s="2">
        <v>151.1149359247219</v>
      </c>
      <c r="E494" s="2">
        <v>69.30170359724987</v>
      </c>
      <c r="F494" s="2">
        <v>150.4972989287151</v>
      </c>
      <c r="H494" s="2">
        <v>175.1138316732248</v>
      </c>
      <c r="I494" s="2">
        <v>99.89207498050459</v>
      </c>
      <c r="J494" s="2">
        <v>141.3213997060116</v>
      </c>
      <c r="K494" s="2">
        <v>66.46441566911024</v>
      </c>
      <c r="L494" s="2">
        <v>91.73555001192987</v>
      </c>
      <c r="M494" s="2">
        <v>98.253126527135</v>
      </c>
      <c r="N494" s="2">
        <v>99.95858800462133</v>
      </c>
      <c r="O494" s="2">
        <v>79.78418746682256</v>
      </c>
      <c r="P494" s="2">
        <v>264.7058919776822</v>
      </c>
      <c r="Q494" s="2">
        <v>95.49525144489533</v>
      </c>
      <c r="R494" s="2">
        <v>95.57757880427981</v>
      </c>
    </row>
    <row r="495" spans="1:18">
      <c r="A495" s="8">
        <v>45201</v>
      </c>
      <c r="C495" s="2">
        <v>98.74107811292086</v>
      </c>
      <c r="D495" s="2">
        <v>150.2417760875324</v>
      </c>
      <c r="E495" s="2">
        <v>67.33425226566254</v>
      </c>
      <c r="F495" s="2">
        <v>151.6876287441264</v>
      </c>
      <c r="H495" s="2">
        <v>173.9620931004231</v>
      </c>
      <c r="I495" s="2">
        <v>101.0030344888151</v>
      </c>
      <c r="J495" s="2">
        <v>140.1998010143071</v>
      </c>
      <c r="K495" s="2">
        <v>67.13351862464762</v>
      </c>
      <c r="L495" s="2">
        <v>90.08265217308508</v>
      </c>
      <c r="M495" s="2">
        <v>98.64505209367937</v>
      </c>
      <c r="N495" s="2">
        <v>100.5662393475885</v>
      </c>
      <c r="O495" s="2">
        <v>79.1314149726454</v>
      </c>
      <c r="P495" s="2">
        <v>260.7843270167991</v>
      </c>
      <c r="Q495" s="2">
        <v>95.28661178224341</v>
      </c>
      <c r="R495" s="2">
        <v>95.58516456307879</v>
      </c>
    </row>
    <row r="496" spans="1:18">
      <c r="A496" s="8">
        <v>45202</v>
      </c>
      <c r="C496" s="2">
        <v>96.47767408080709</v>
      </c>
      <c r="D496" s="2">
        <v>150.2999875503245</v>
      </c>
      <c r="E496" s="2">
        <v>67.6572687097829</v>
      </c>
      <c r="F496" s="2">
        <v>149.1028369611517</v>
      </c>
      <c r="H496" s="2">
        <v>167.4835015158233</v>
      </c>
      <c r="I496" s="2">
        <v>101.2807758573939</v>
      </c>
      <c r="J496" s="2">
        <v>137.059336493787</v>
      </c>
      <c r="K496" s="2">
        <v>65.12620415152864</v>
      </c>
      <c r="L496" s="2">
        <v>90.90908989074926</v>
      </c>
      <c r="M496" s="2">
        <v>98.28326735973317</v>
      </c>
      <c r="N496" s="2">
        <v>94.79356317209553</v>
      </c>
      <c r="O496" s="2">
        <v>78.33357316960574</v>
      </c>
      <c r="P496" s="2">
        <v>249.0196087597793</v>
      </c>
      <c r="Q496" s="2">
        <v>94.06998700029166</v>
      </c>
      <c r="R496" s="2">
        <v>94.27143521032795</v>
      </c>
    </row>
    <row r="497" spans="1:18">
      <c r="A497" s="8">
        <v>45203</v>
      </c>
      <c r="C497" s="2">
        <v>94.4971964610835</v>
      </c>
      <c r="D497" s="2">
        <v>150.532821296801</v>
      </c>
      <c r="E497" s="2">
        <v>67.06996400670644</v>
      </c>
      <c r="F497" s="2">
        <v>148.6947064652503</v>
      </c>
      <c r="H497" s="2">
        <v>165.9478132779602</v>
      </c>
      <c r="I497" s="2">
        <v>98.56514014711092</v>
      </c>
      <c r="J497" s="2">
        <v>135.9377378020825</v>
      </c>
      <c r="K497" s="2">
        <v>65.79530710706601</v>
      </c>
      <c r="L497" s="2">
        <v>89.66943051381345</v>
      </c>
      <c r="M497" s="2">
        <v>98.58475779611395</v>
      </c>
      <c r="N497" s="2">
        <v>94.1858963855351</v>
      </c>
      <c r="O497" s="2">
        <v>78.18851102359852</v>
      </c>
      <c r="P497" s="2">
        <v>250.9803912402207</v>
      </c>
      <c r="Q497" s="2">
        <v>93.34923120064951</v>
      </c>
      <c r="R497" s="2">
        <v>95.03595344934357</v>
      </c>
    </row>
    <row r="498" spans="1:18">
      <c r="A498" s="8">
        <v>45204</v>
      </c>
      <c r="C498" s="2">
        <v>95.34597569825407</v>
      </c>
      <c r="D498" s="2">
        <v>149.5432385340274</v>
      </c>
      <c r="E498" s="2">
        <v>68.36203549604636</v>
      </c>
      <c r="F498" s="2">
        <v>147.7084047287889</v>
      </c>
      <c r="H498" s="2">
        <v>164.6521170455167</v>
      </c>
      <c r="I498" s="2">
        <v>99.55262126246977</v>
      </c>
      <c r="J498" s="2">
        <v>133.2458891257391</v>
      </c>
      <c r="K498" s="2">
        <v>67.57958913050815</v>
      </c>
      <c r="L498" s="2">
        <v>92.56199893135226</v>
      </c>
      <c r="M498" s="2">
        <v>99.18771340413734</v>
      </c>
      <c r="N498" s="2">
        <v>92.97060142139743</v>
      </c>
      <c r="O498" s="2">
        <v>78.11597995059493</v>
      </c>
      <c r="P498" s="2">
        <v>250.9803912402207</v>
      </c>
      <c r="Q498" s="2">
        <v>93.82747704775176</v>
      </c>
      <c r="R498" s="2">
        <v>94.91202369978244</v>
      </c>
    </row>
    <row r="499" spans="1:18">
      <c r="A499" s="8">
        <v>45205</v>
      </c>
      <c r="C499" s="2">
        <v>95.34597569825407</v>
      </c>
      <c r="D499" s="2">
        <v>149.6014621015113</v>
      </c>
      <c r="E499" s="2">
        <v>67.15806199731131</v>
      </c>
      <c r="F499" s="2">
        <v>149.5449696589447</v>
      </c>
      <c r="H499" s="2">
        <v>164.0762201535202</v>
      </c>
      <c r="I499" s="2">
        <v>99.55262126246977</v>
      </c>
      <c r="J499" s="2">
        <v>133.0215575711457</v>
      </c>
      <c r="K499" s="2">
        <v>67.57958913050815</v>
      </c>
      <c r="L499" s="2">
        <v>92.97519818710744</v>
      </c>
      <c r="M499" s="2">
        <v>100.3333555873568</v>
      </c>
      <c r="N499" s="2">
        <v>92.97060142139743</v>
      </c>
      <c r="O499" s="2">
        <v>79.56660141066705</v>
      </c>
      <c r="P499" s="2">
        <v>247.0588262793378</v>
      </c>
      <c r="Q499" s="2">
        <v>94.21631062178245</v>
      </c>
      <c r="R499" s="2">
        <v>96.03339910559878</v>
      </c>
    </row>
    <row r="500" spans="1:18">
      <c r="A500" s="8">
        <v>45208</v>
      </c>
      <c r="C500" s="2">
        <v>95.34597569825407</v>
      </c>
      <c r="D500" s="2">
        <v>148.7864895177303</v>
      </c>
      <c r="E500" s="2">
        <v>67.51045395973074</v>
      </c>
      <c r="F500" s="2">
        <v>149.7490274730952</v>
      </c>
      <c r="H500" s="2">
        <v>169.1151357615583</v>
      </c>
      <c r="I500" s="2">
        <v>101.0956030129993</v>
      </c>
      <c r="J500" s="2">
        <v>134.1431680791027</v>
      </c>
      <c r="K500" s="2">
        <v>70.92510951470189</v>
      </c>
      <c r="L500" s="2">
        <v>91.73555001192987</v>
      </c>
      <c r="M500" s="2">
        <v>100.7252748377167</v>
      </c>
      <c r="N500" s="2">
        <v>97.831804443338</v>
      </c>
      <c r="O500" s="2">
        <v>78.33357316960574</v>
      </c>
      <c r="P500" s="2">
        <v>245.0980437988963</v>
      </c>
      <c r="Q500" s="2">
        <v>94.43308047706567</v>
      </c>
      <c r="R500" s="2">
        <v>96.63877966145967</v>
      </c>
    </row>
    <row r="501" spans="1:18">
      <c r="A501" s="8">
        <v>45209</v>
      </c>
      <c r="C501" s="2">
        <v>97.04353417259522</v>
      </c>
      <c r="D501" s="2">
        <v>147.8551182177488</v>
      </c>
      <c r="E501" s="2">
        <v>68.36203549604636</v>
      </c>
      <c r="F501" s="2">
        <v>150.1571579689966</v>
      </c>
      <c r="H501" s="2">
        <v>171.2746662897583</v>
      </c>
      <c r="I501" s="2">
        <v>101.712786167604</v>
      </c>
      <c r="J501" s="2">
        <v>136.3863536462592</v>
      </c>
      <c r="K501" s="2">
        <v>71.81725052642295</v>
      </c>
      <c r="L501" s="2">
        <v>93.80165830828807</v>
      </c>
      <c r="M501" s="2">
        <v>101.8106227233708</v>
      </c>
      <c r="N501" s="2">
        <v>98.43945578630515</v>
      </c>
      <c r="O501" s="2">
        <v>79.05887673678649</v>
      </c>
      <c r="P501" s="2">
        <v>245.0980437988963</v>
      </c>
      <c r="Q501" s="2">
        <v>95.38686651725369</v>
      </c>
      <c r="R501" s="2">
        <v>97.14207353506154</v>
      </c>
    </row>
    <row r="502" spans="1:18">
      <c r="A502" s="8">
        <v>45210</v>
      </c>
      <c r="C502" s="2">
        <v>97.04353417259522</v>
      </c>
      <c r="D502" s="2">
        <v>150.2999875503245</v>
      </c>
      <c r="E502" s="2">
        <v>68.71441603274884</v>
      </c>
      <c r="F502" s="2">
        <v>152.12979117712</v>
      </c>
      <c r="H502" s="2">
        <v>172.3304146857351</v>
      </c>
      <c r="I502" s="2">
        <v>103.9038251454795</v>
      </c>
      <c r="J502" s="2">
        <v>139.0782023226026</v>
      </c>
      <c r="K502" s="2">
        <v>70.03297410948768</v>
      </c>
      <c r="L502" s="2">
        <v>95.8677834072836</v>
      </c>
      <c r="M502" s="2">
        <v>102.5643267076768</v>
      </c>
      <c r="N502" s="2">
        <v>98.43945578630515</v>
      </c>
      <c r="O502" s="2">
        <v>80.61829480636402</v>
      </c>
      <c r="P502" s="2">
        <v>237.2549138771303</v>
      </c>
      <c r="Q502" s="2">
        <v>96.03446381379597</v>
      </c>
      <c r="R502" s="2">
        <v>97.55910525049873</v>
      </c>
    </row>
    <row r="503" spans="1:18">
      <c r="A503" s="8">
        <v>45211</v>
      </c>
      <c r="C503" s="2">
        <v>98.17523255514823</v>
      </c>
      <c r="D503" s="2">
        <v>151.5224040595747</v>
      </c>
      <c r="E503" s="2">
        <v>65.10250124940214</v>
      </c>
      <c r="F503" s="2">
        <v>152.5039046035294</v>
      </c>
      <c r="H503" s="2">
        <v>172.2344465933867</v>
      </c>
      <c r="I503" s="2">
        <v>104.1506864753127</v>
      </c>
      <c r="J503" s="2">
        <v>141.5457076281</v>
      </c>
      <c r="K503" s="2">
        <v>70.03297410948768</v>
      </c>
      <c r="L503" s="2">
        <v>95.8677834072836</v>
      </c>
      <c r="M503" s="2">
        <v>103.6797964773755</v>
      </c>
      <c r="N503" s="2">
        <v>97.52798263275274</v>
      </c>
      <c r="O503" s="2">
        <v>83.33822436970992</v>
      </c>
      <c r="P503" s="2">
        <v>245.0980437988963</v>
      </c>
      <c r="Q503" s="2">
        <v>96.06969023833769</v>
      </c>
      <c r="R503" s="2">
        <v>96.94970870468543</v>
      </c>
    </row>
    <row r="504" spans="1:18">
      <c r="A504" s="8">
        <v>45212</v>
      </c>
      <c r="C504" s="2">
        <v>99.0240117923188</v>
      </c>
      <c r="D504" s="2">
        <v>152.5701861804486</v>
      </c>
      <c r="E504" s="2">
        <v>63.2525120010018</v>
      </c>
      <c r="F504" s="2">
        <v>153.0820609764891</v>
      </c>
      <c r="H504" s="2">
        <v>171.5625705668036</v>
      </c>
      <c r="I504" s="2">
        <v>104.8604620181191</v>
      </c>
      <c r="J504" s="2">
        <v>139.5268181667793</v>
      </c>
      <c r="K504" s="2">
        <v>68.69476259190607</v>
      </c>
      <c r="L504" s="2">
        <v>95.8677834072836</v>
      </c>
      <c r="M504" s="2">
        <v>102.3231305688615</v>
      </c>
      <c r="N504" s="2">
        <v>95.70502860385129</v>
      </c>
      <c r="O504" s="2">
        <v>81.96012681978607</v>
      </c>
      <c r="P504" s="2">
        <v>243.1372613184548</v>
      </c>
      <c r="Q504" s="2">
        <v>95.52776560012961</v>
      </c>
      <c r="R504" s="2">
        <v>96.46313179738951</v>
      </c>
    </row>
    <row r="505" spans="1:18">
      <c r="A505" s="8">
        <v>45215</v>
      </c>
      <c r="C505" s="2">
        <v>99.0240117923188</v>
      </c>
      <c r="D505" s="2">
        <v>151.2313346409225</v>
      </c>
      <c r="E505" s="2">
        <v>65.10250124940214</v>
      </c>
      <c r="F505" s="2">
        <v>153.6602619522497</v>
      </c>
      <c r="H505" s="2">
        <v>173.0502692373734</v>
      </c>
      <c r="I505" s="2">
        <v>105.6010937356536</v>
      </c>
      <c r="J505" s="2">
        <v>137.2836325996228</v>
      </c>
      <c r="K505" s="2">
        <v>72.70939153814405</v>
      </c>
      <c r="L505" s="2">
        <v>97.10742598158207</v>
      </c>
      <c r="M505" s="2">
        <v>102.4437254801769</v>
      </c>
      <c r="N505" s="2">
        <v>99.95858800462133</v>
      </c>
      <c r="O505" s="2">
        <v>80.21938106769952</v>
      </c>
      <c r="P505" s="2">
        <v>245.0980437988963</v>
      </c>
      <c r="Q505" s="2">
        <v>95.19583675922716</v>
      </c>
      <c r="R505" s="2">
        <v>97.48509784758176</v>
      </c>
    </row>
    <row r="506" spans="1:18">
      <c r="A506" s="8">
        <v>45216</v>
      </c>
      <c r="C506" s="2">
        <v>97.89231340976579</v>
      </c>
      <c r="D506" s="2">
        <v>152.0463072247034</v>
      </c>
      <c r="E506" s="2">
        <v>65.07313144396154</v>
      </c>
      <c r="F506" s="2">
        <v>154.9866897808293</v>
      </c>
      <c r="H506" s="2">
        <v>173.1942489814916</v>
      </c>
      <c r="I506" s="2">
        <v>109.6745502840802</v>
      </c>
      <c r="J506" s="2">
        <v>139.9754694597137</v>
      </c>
      <c r="K506" s="2">
        <v>72.2633210322835</v>
      </c>
      <c r="L506" s="2">
        <v>98.7603462239433</v>
      </c>
      <c r="M506" s="2">
        <v>103.7099688908963</v>
      </c>
      <c r="N506" s="2">
        <v>99.65476619403609</v>
      </c>
      <c r="O506" s="2">
        <v>81.2710816262518</v>
      </c>
      <c r="P506" s="2">
        <v>253.921564960883</v>
      </c>
      <c r="Q506" s="2">
        <v>95.59686231455935</v>
      </c>
      <c r="R506" s="2">
        <v>97.47552041896897</v>
      </c>
    </row>
    <row r="507" spans="1:18">
      <c r="A507" s="8">
        <v>45217</v>
      </c>
      <c r="C507" s="2">
        <v>99.0240117923188</v>
      </c>
      <c r="D507" s="2">
        <v>153.6179683013226</v>
      </c>
      <c r="E507" s="2">
        <v>65.66045328561344</v>
      </c>
      <c r="F507" s="2">
        <v>156.0410256562745</v>
      </c>
      <c r="H507" s="2">
        <v>176.9854247976648</v>
      </c>
      <c r="I507" s="2">
        <v>110.9089165932898</v>
      </c>
      <c r="J507" s="2">
        <v>141.7700391826934</v>
      </c>
      <c r="K507" s="2">
        <v>73.15545643749772</v>
      </c>
      <c r="L507" s="2">
        <v>97.10742598158207</v>
      </c>
      <c r="M507" s="2">
        <v>104.162163490268</v>
      </c>
      <c r="N507" s="2">
        <v>102.085363844108</v>
      </c>
      <c r="O507" s="2">
        <v>80.65457466857647</v>
      </c>
      <c r="P507" s="2">
        <v>266.6666744581236</v>
      </c>
      <c r="Q507" s="2">
        <v>95.88814680759617</v>
      </c>
      <c r="R507" s="2">
        <v>96.16936594157551</v>
      </c>
    </row>
    <row r="508" spans="1:18">
      <c r="A508" s="8">
        <v>45218</v>
      </c>
      <c r="C508" s="2">
        <v>95.91182852303444</v>
      </c>
      <c r="D508" s="2">
        <v>151.5224040595747</v>
      </c>
      <c r="E508" s="2">
        <v>66.4239368313242</v>
      </c>
      <c r="F508" s="2">
        <v>153.8303175645087</v>
      </c>
      <c r="H508" s="2">
        <v>175.44974760204</v>
      </c>
      <c r="I508" s="2">
        <v>110.4460143123252</v>
      </c>
      <c r="J508" s="2">
        <v>141.9943471047818</v>
      </c>
      <c r="K508" s="2">
        <v>73.60153254986511</v>
      </c>
      <c r="L508" s="2">
        <v>97.93389170364181</v>
      </c>
      <c r="M508" s="2">
        <v>103.9511397649735</v>
      </c>
      <c r="N508" s="2">
        <v>100.5662393475885</v>
      </c>
      <c r="O508" s="2">
        <v>79.42154642751517</v>
      </c>
      <c r="P508" s="2">
        <v>276.4705868603311</v>
      </c>
      <c r="Q508" s="2">
        <v>94.58752767589679</v>
      </c>
      <c r="R508" s="2">
        <v>95.35357580915668</v>
      </c>
    </row>
    <row r="509" spans="1:18">
      <c r="A509" s="8">
        <v>45219</v>
      </c>
      <c r="C509" s="2">
        <v>95.34597569825407</v>
      </c>
      <c r="D509" s="2">
        <v>151.1731231781304</v>
      </c>
      <c r="E509" s="2">
        <v>66.48265930362997</v>
      </c>
      <c r="F509" s="2">
        <v>151.1094723711667</v>
      </c>
      <c r="H509" s="2">
        <v>174.4899783406497</v>
      </c>
      <c r="I509" s="2">
        <v>109.4893774396856</v>
      </c>
      <c r="J509" s="2">
        <v>140.8727602293298</v>
      </c>
      <c r="K509" s="2">
        <v>73.15545643749772</v>
      </c>
      <c r="L509" s="2">
        <v>97.10742598158207</v>
      </c>
      <c r="M509" s="2">
        <v>103.4386129709292</v>
      </c>
      <c r="N509" s="2">
        <v>101.7815420335228</v>
      </c>
      <c r="O509" s="2">
        <v>78.76875960762739</v>
      </c>
      <c r="P509" s="2">
        <v>282.3529576760266</v>
      </c>
      <c r="Q509" s="2">
        <v>93.49148641817914</v>
      </c>
      <c r="R509" s="2">
        <v>94.15352400397464</v>
      </c>
    </row>
    <row r="510" spans="1:18">
      <c r="A510" s="8">
        <v>45222</v>
      </c>
      <c r="C510" s="2">
        <v>92.51671884135992</v>
      </c>
      <c r="D510" s="2">
        <v>147.7386952921646</v>
      </c>
      <c r="E510" s="2">
        <v>68.83187240307736</v>
      </c>
      <c r="F510" s="2">
        <v>147.4703298451465</v>
      </c>
      <c r="H510" s="2">
        <v>168.8751879250917</v>
      </c>
      <c r="I510" s="2">
        <v>107.8538331309764</v>
      </c>
      <c r="J510" s="2">
        <v>139.9754694597137</v>
      </c>
      <c r="K510" s="2">
        <v>73.37850010018828</v>
      </c>
      <c r="L510" s="2">
        <v>95.04131768522387</v>
      </c>
      <c r="M510" s="2">
        <v>103.2275829294502</v>
      </c>
      <c r="N510" s="2">
        <v>101.7815420335228</v>
      </c>
      <c r="O510" s="2">
        <v>79.53033587416525</v>
      </c>
      <c r="P510" s="2">
        <v>285.2941313966888</v>
      </c>
      <c r="Q510" s="2">
        <v>92.7246617320565</v>
      </c>
      <c r="R510" s="2">
        <v>93.99482165848413</v>
      </c>
    </row>
    <row r="511" spans="1:18">
      <c r="A511" s="8">
        <v>45223</v>
      </c>
      <c r="C511" s="2">
        <v>91.10209404641671</v>
      </c>
      <c r="D511" s="2">
        <v>147.0401819480432</v>
      </c>
      <c r="E511" s="2">
        <v>67.04059991412431</v>
      </c>
      <c r="F511" s="2">
        <v>148.2525737674574</v>
      </c>
      <c r="H511" s="2">
        <v>168.7312081809735</v>
      </c>
      <c r="I511" s="2">
        <v>106.9897647825209</v>
      </c>
      <c r="J511" s="2">
        <v>137.059336493787</v>
      </c>
      <c r="K511" s="2">
        <v>77.39312904642624</v>
      </c>
      <c r="L511" s="2">
        <v>96.28100506655525</v>
      </c>
      <c r="M511" s="2">
        <v>102.7150687677749</v>
      </c>
      <c r="N511" s="2">
        <v>106.9465745878452</v>
      </c>
      <c r="O511" s="2">
        <v>78.22477656010032</v>
      </c>
      <c r="P511" s="2">
        <v>272.5490218994481</v>
      </c>
      <c r="Q511" s="2">
        <v>92.89807497016669</v>
      </c>
      <c r="R511" s="2">
        <v>94.67776850266699</v>
      </c>
    </row>
    <row r="512" spans="1:18">
      <c r="A512" s="8">
        <v>45224</v>
      </c>
      <c r="C512" s="2">
        <v>91.95087328358727</v>
      </c>
      <c r="D512" s="2">
        <v>146.6327017084986</v>
      </c>
      <c r="E512" s="2">
        <v>65.68980023962013</v>
      </c>
      <c r="F512" s="2">
        <v>152.095774107628</v>
      </c>
      <c r="H512" s="2">
        <v>167.4355009062917</v>
      </c>
      <c r="I512" s="2">
        <v>107.5761036944065</v>
      </c>
      <c r="J512" s="2">
        <v>143.1159576127389</v>
      </c>
      <c r="K512" s="2">
        <v>74.49367356158619</v>
      </c>
      <c r="L512" s="2">
        <v>94.62809602595223</v>
      </c>
      <c r="M512" s="2">
        <v>102.6849153028077</v>
      </c>
      <c r="N512" s="2">
        <v>104.2121474053914</v>
      </c>
      <c r="O512" s="2">
        <v>78.51490085211475</v>
      </c>
      <c r="P512" s="2">
        <v>271.5686306592274</v>
      </c>
      <c r="Q512" s="2">
        <v>92.86284854562497</v>
      </c>
      <c r="R512" s="2">
        <v>93.3201244630382</v>
      </c>
    </row>
    <row r="513" spans="1:18">
      <c r="A513" s="8">
        <v>45225</v>
      </c>
      <c r="C513" s="2">
        <v>91.6679323371816</v>
      </c>
      <c r="D513" s="2">
        <v>143.6639655248694</v>
      </c>
      <c r="E513" s="2">
        <v>65.95408278571776</v>
      </c>
      <c r="F513" s="2">
        <v>152.8099987585554</v>
      </c>
      <c r="H513" s="2">
        <v>167.4835015158233</v>
      </c>
      <c r="I513" s="2">
        <v>103.5335033207079</v>
      </c>
      <c r="J513" s="2">
        <v>145.5834747344888</v>
      </c>
      <c r="K513" s="2">
        <v>76.05491752884464</v>
      </c>
      <c r="L513" s="2">
        <v>99.58678954248658</v>
      </c>
      <c r="M513" s="2">
        <v>102.865810827873</v>
      </c>
      <c r="N513" s="2">
        <v>104.2121474053914</v>
      </c>
      <c r="O513" s="2">
        <v>79.09514227328829</v>
      </c>
      <c r="P513" s="2">
        <v>256.8627386815452</v>
      </c>
      <c r="Q513" s="2">
        <v>92.29382767550648</v>
      </c>
      <c r="R513" s="2">
        <v>92.21591224463364</v>
      </c>
    </row>
    <row r="514" spans="1:18">
      <c r="A514" s="8">
        <v>45226</v>
      </c>
      <c r="B514" s="2">
        <v>100</v>
      </c>
      <c r="C514" s="2">
        <v>94.21427004869332</v>
      </c>
      <c r="D514" s="2">
        <v>144.8281826760193</v>
      </c>
      <c r="E514" s="2">
        <v>63.31122304759062</v>
      </c>
      <c r="F514" s="2">
        <v>153.2521314563483</v>
      </c>
      <c r="H514" s="2">
        <v>168.923177492385</v>
      </c>
      <c r="I514" s="2">
        <v>103.3791866510413</v>
      </c>
      <c r="J514" s="2">
        <v>155.6778511435769</v>
      </c>
      <c r="K514" s="2">
        <v>76.72402048438201</v>
      </c>
      <c r="L514" s="2">
        <v>99.17356788321496</v>
      </c>
      <c r="M514" s="2">
        <v>102.2025482899152</v>
      </c>
      <c r="N514" s="2">
        <v>106.0351014342928</v>
      </c>
      <c r="O514" s="2">
        <v>78.29731479595927</v>
      </c>
      <c r="P514" s="2">
        <v>260.7843270167991</v>
      </c>
      <c r="Q514" s="2">
        <v>92.49163149151063</v>
      </c>
      <c r="R514" s="2">
        <v>91.77325002421566</v>
      </c>
    </row>
    <row r="515" spans="1:18">
      <c r="A515" s="8">
        <v>45229</v>
      </c>
      <c r="B515" s="2">
        <v>103.092426989402</v>
      </c>
      <c r="C515" s="2">
        <v>94.21427004869332</v>
      </c>
      <c r="D515" s="2">
        <v>143.0818751063321</v>
      </c>
      <c r="E515" s="2">
        <v>64.07471801901833</v>
      </c>
      <c r="F515" s="2">
        <v>153.4221870686073</v>
      </c>
      <c r="H515" s="2">
        <v>164.6521170455167</v>
      </c>
      <c r="I515" s="2">
        <v>102.4534298171473</v>
      </c>
      <c r="J515" s="2">
        <v>157.0237695736223</v>
      </c>
      <c r="K515" s="2">
        <v>77.39312904642624</v>
      </c>
      <c r="L515" s="2">
        <v>96.69420432231043</v>
      </c>
      <c r="M515" s="2">
        <v>101.5392857519573</v>
      </c>
      <c r="N515" s="2">
        <v>105.4274500913257</v>
      </c>
      <c r="O515" s="2">
        <v>76.73788956352639</v>
      </c>
      <c r="P515" s="2">
        <v>253.921564960883</v>
      </c>
      <c r="Q515" s="2">
        <v>91.76003322992972</v>
      </c>
      <c r="R515" s="2">
        <v>92.8754488059232</v>
      </c>
    </row>
    <row r="516" spans="1:18">
      <c r="A516" s="8">
        <v>45230</v>
      </c>
      <c r="B516" s="2">
        <v>101.529412698454</v>
      </c>
      <c r="C516" s="2">
        <v>93.93135090331086</v>
      </c>
      <c r="D516" s="2">
        <v>144.3042916155823</v>
      </c>
      <c r="E516" s="2">
        <v>63.98662002841348</v>
      </c>
      <c r="F516" s="2">
        <v>151.3475472548091</v>
      </c>
      <c r="H516" s="2">
        <v>164.4121360823353</v>
      </c>
      <c r="I516" s="2">
        <v>102.9780325155592</v>
      </c>
      <c r="J516" s="2">
        <v>159.7156182499657</v>
      </c>
      <c r="K516" s="2">
        <v>77.17008538373568</v>
      </c>
      <c r="L516" s="2">
        <v>96.28100506655525</v>
      </c>
      <c r="M516" s="2">
        <v>100.7554283026839</v>
      </c>
      <c r="N516" s="2">
        <v>103.6044883406276</v>
      </c>
      <c r="O516" s="2">
        <v>76.88295887238893</v>
      </c>
      <c r="P516" s="2">
        <v>253.921564960883</v>
      </c>
      <c r="Q516" s="2">
        <v>91.8657125035549</v>
      </c>
      <c r="R516" s="2">
        <v>93.4768133718317</v>
      </c>
    </row>
    <row r="517" spans="1:18">
      <c r="A517" s="8">
        <v>45231</v>
      </c>
      <c r="B517" s="2">
        <v>99.15966005432946</v>
      </c>
      <c r="C517" s="2">
        <v>93.93135090331086</v>
      </c>
      <c r="D517" s="2">
        <v>145.8759647968933</v>
      </c>
      <c r="E517" s="2">
        <v>66.65886099769818</v>
      </c>
      <c r="F517" s="2">
        <v>153.6942641541413</v>
      </c>
      <c r="H517" s="2">
        <v>166.5716776527735</v>
      </c>
      <c r="I517" s="2">
        <v>104.3049912129704</v>
      </c>
      <c r="J517" s="2">
        <v>166.2208788455994</v>
      </c>
      <c r="K517" s="2">
        <v>77.83919955228679</v>
      </c>
      <c r="L517" s="2">
        <v>95.8677834072836</v>
      </c>
      <c r="M517" s="2">
        <v>101.1473475530438</v>
      </c>
      <c r="N517" s="2">
        <v>104.51596149418</v>
      </c>
      <c r="O517" s="2">
        <v>78.26104925945747</v>
      </c>
      <c r="P517" s="2">
        <v>255.8823474413245</v>
      </c>
      <c r="Q517" s="2">
        <v>92.64607869034174</v>
      </c>
      <c r="R517" s="2">
        <v>94.45888072509841</v>
      </c>
    </row>
    <row r="518" spans="1:18">
      <c r="A518" s="8">
        <v>45232</v>
      </c>
      <c r="B518" s="2">
        <v>97.89915347063832</v>
      </c>
      <c r="C518" s="2">
        <v>93.93135090331086</v>
      </c>
      <c r="D518" s="2">
        <v>144.2460680480985</v>
      </c>
      <c r="E518" s="2">
        <v>68.83187240307736</v>
      </c>
      <c r="F518" s="2">
        <v>154.3404844012854</v>
      </c>
      <c r="H518" s="2">
        <v>162.4445859077852</v>
      </c>
      <c r="I518" s="2">
        <v>104.7678815619262</v>
      </c>
      <c r="J518" s="2">
        <v>171.3802210111876</v>
      </c>
      <c r="K518" s="2">
        <v>77.39312904642624</v>
      </c>
      <c r="L518" s="2">
        <v>96.69420432231043</v>
      </c>
      <c r="M518" s="2">
        <v>102.1724011411324</v>
      </c>
      <c r="N518" s="2">
        <v>102.9968524412537</v>
      </c>
      <c r="O518" s="2">
        <v>78.87754905427747</v>
      </c>
      <c r="P518" s="2">
        <v>263.7255007374614</v>
      </c>
      <c r="Q518" s="2">
        <v>93.47793830222393</v>
      </c>
      <c r="R518" s="2">
        <v>96.24023891331012</v>
      </c>
    </row>
    <row r="519" spans="1:18">
      <c r="A519" s="8">
        <v>45233</v>
      </c>
      <c r="B519" s="2">
        <v>99.05880858944209</v>
      </c>
      <c r="C519" s="2">
        <v>93.93135090331086</v>
      </c>
      <c r="D519" s="2">
        <v>146.2834329317461</v>
      </c>
      <c r="E519" s="2">
        <v>67.98029086676173</v>
      </c>
      <c r="F519" s="2">
        <v>154.7486148971868</v>
      </c>
      <c r="H519" s="2">
        <v>163.2124079422402</v>
      </c>
      <c r="I519" s="2">
        <v>106.0331159778726</v>
      </c>
      <c r="J519" s="2">
        <v>175.6423078559174</v>
      </c>
      <c r="K519" s="2">
        <v>78.06222639545676</v>
      </c>
      <c r="L519" s="2">
        <v>96.69420432231043</v>
      </c>
      <c r="M519" s="2">
        <v>103.5592205146137</v>
      </c>
      <c r="N519" s="2">
        <v>102.6930151870752</v>
      </c>
      <c r="O519" s="2">
        <v>81.41614377225902</v>
      </c>
      <c r="P519" s="2">
        <v>249.0196087597793</v>
      </c>
      <c r="Q519" s="2">
        <v>94.5414654047073</v>
      </c>
      <c r="R519" s="2">
        <v>97.14429375714906</v>
      </c>
    </row>
    <row r="520" spans="1:18">
      <c r="A520" s="8">
        <v>45236</v>
      </c>
      <c r="B520" s="2">
        <v>100</v>
      </c>
      <c r="C520" s="2">
        <v>92.51671884135992</v>
      </c>
      <c r="D520" s="2">
        <v>142.0922802388667</v>
      </c>
      <c r="E520" s="2">
        <v>70.09458551269363</v>
      </c>
      <c r="F520" s="2">
        <v>154.5445570830363</v>
      </c>
      <c r="H520" s="2">
        <v>161.9646791926136</v>
      </c>
      <c r="I520" s="2">
        <v>107.2983742578365</v>
      </c>
      <c r="J520" s="2">
        <v>173.6216577729672</v>
      </c>
      <c r="K520" s="2">
        <v>80.73864943061999</v>
      </c>
      <c r="L520" s="2">
        <v>98.7603462239433</v>
      </c>
      <c r="M520" s="2">
        <v>101.8709170209362</v>
      </c>
      <c r="N520" s="2">
        <v>107.5542259308124</v>
      </c>
      <c r="O520" s="2">
        <v>81.41614377225902</v>
      </c>
      <c r="P520" s="2">
        <v>258.8235445363577</v>
      </c>
      <c r="Q520" s="2">
        <v>94.80158526187257</v>
      </c>
      <c r="R520" s="2">
        <v>97.31458696794935</v>
      </c>
    </row>
    <row r="521" spans="1:18">
      <c r="A521" s="8">
        <v>45237</v>
      </c>
      <c r="B521" s="2">
        <v>98.55462463092772</v>
      </c>
      <c r="C521" s="2">
        <v>91.95087328358727</v>
      </c>
      <c r="D521" s="2">
        <v>139.0071090249616</v>
      </c>
      <c r="E521" s="2">
        <v>69.77155192999783</v>
      </c>
      <c r="F521" s="2">
        <v>154.9526727113374</v>
      </c>
      <c r="H521" s="2">
        <v>160.9569093216919</v>
      </c>
      <c r="I521" s="2">
        <v>107.3909308500119</v>
      </c>
      <c r="J521" s="2">
        <v>178.6277667755337</v>
      </c>
      <c r="K521" s="2">
        <v>81.85382849852476</v>
      </c>
      <c r="L521" s="2">
        <v>97.10742598158207</v>
      </c>
      <c r="M521" s="2">
        <v>102.1120942111979</v>
      </c>
      <c r="N521" s="2">
        <v>108.1618695519829</v>
      </c>
      <c r="O521" s="2">
        <v>82.28652381115762</v>
      </c>
      <c r="P521" s="2">
        <v>262.7451094972407</v>
      </c>
      <c r="Q521" s="2">
        <v>94.52656115409837</v>
      </c>
      <c r="R521" s="2">
        <v>97.59097196751945</v>
      </c>
    </row>
    <row r="522" spans="1:18">
      <c r="A522" s="8">
        <v>45238</v>
      </c>
      <c r="B522" s="2">
        <v>93.96637319630713</v>
      </c>
      <c r="C522" s="2">
        <v>87.98989624311687</v>
      </c>
      <c r="D522" s="2">
        <v>142.5579477318198</v>
      </c>
      <c r="E522" s="2">
        <v>70.1187680426353</v>
      </c>
      <c r="F522" s="2">
        <v>152.0277548362445</v>
      </c>
      <c r="H522" s="2">
        <v>160.0450854586421</v>
      </c>
      <c r="I522" s="2">
        <v>106.8354600448632</v>
      </c>
      <c r="J522" s="2">
        <v>173.3940767489235</v>
      </c>
      <c r="K522" s="2">
        <v>79.84650841889891</v>
      </c>
      <c r="L522" s="2">
        <v>97.93389170364181</v>
      </c>
      <c r="M522" s="2">
        <v>102.1422350437961</v>
      </c>
      <c r="N522" s="2">
        <v>106.64275277726</v>
      </c>
      <c r="O522" s="2">
        <v>83.88219309152632</v>
      </c>
      <c r="P522" s="2">
        <v>264.7058919776822</v>
      </c>
      <c r="Q522" s="2">
        <v>94.77448902996217</v>
      </c>
      <c r="R522" s="2">
        <v>97.68904265982606</v>
      </c>
    </row>
    <row r="523" spans="1:18">
      <c r="A523" s="8">
        <v>45239</v>
      </c>
      <c r="B523" s="2">
        <v>89.94956893185287</v>
      </c>
      <c r="C523" s="2">
        <v>90.53623395462859</v>
      </c>
      <c r="D523" s="2">
        <v>144.9446056016035</v>
      </c>
      <c r="E523" s="2">
        <v>67.61767288766485</v>
      </c>
      <c r="F523" s="2">
        <v>152.8780180299389</v>
      </c>
      <c r="H523" s="2">
        <v>157.2137120305738</v>
      </c>
      <c r="I523" s="2">
        <v>107.020620957249</v>
      </c>
      <c r="J523" s="2">
        <v>174.0767489235394</v>
      </c>
      <c r="K523" s="2">
        <v>80.96168748680368</v>
      </c>
      <c r="L523" s="2">
        <v>97.52067004437016</v>
      </c>
      <c r="M523" s="2">
        <v>103.6496619609618</v>
      </c>
      <c r="N523" s="2">
        <v>106.64275277726</v>
      </c>
      <c r="O523" s="2">
        <v>83.15688952434557</v>
      </c>
      <c r="P523" s="2">
        <v>251.9607824804415</v>
      </c>
      <c r="Q523" s="2">
        <v>95.03867729108862</v>
      </c>
      <c r="R523" s="2">
        <v>96.89934013693546</v>
      </c>
    </row>
    <row r="524" spans="1:18">
      <c r="A524" s="8">
        <v>45240</v>
      </c>
      <c r="B524" s="2">
        <v>89.51258815832659</v>
      </c>
      <c r="C524" s="2">
        <v>89.12160915968538</v>
      </c>
      <c r="D524" s="2">
        <v>144.4789138992668</v>
      </c>
      <c r="E524" s="2">
        <v>65.88162088876996</v>
      </c>
      <c r="F524" s="2">
        <v>153.9663561072757</v>
      </c>
      <c r="H524" s="2">
        <v>153.7104846603987</v>
      </c>
      <c r="I524" s="2">
        <v>107.2366380443628</v>
      </c>
      <c r="J524" s="2">
        <v>175.4420578240135</v>
      </c>
      <c r="K524" s="2">
        <v>79.40044351954523</v>
      </c>
      <c r="L524" s="2">
        <v>97.93389170364181</v>
      </c>
      <c r="M524" s="2">
        <v>103.5592205146137</v>
      </c>
      <c r="N524" s="2">
        <v>105.7312719019109</v>
      </c>
      <c r="O524" s="2">
        <v>85.87681192483615</v>
      </c>
      <c r="P524" s="2">
        <v>250.9803912402207</v>
      </c>
      <c r="Q524" s="2">
        <v>94.51843096146706</v>
      </c>
      <c r="R524" s="2">
        <v>98.41256297431399</v>
      </c>
    </row>
    <row r="525" spans="1:18">
      <c r="A525" s="8">
        <v>45243</v>
      </c>
      <c r="B525" s="2">
        <v>90.15127186162761</v>
      </c>
      <c r="C525" s="2">
        <v>86.5752787151814</v>
      </c>
      <c r="D525" s="2">
        <v>145.6431310504167</v>
      </c>
      <c r="E525" s="2">
        <v>65.79336865098617</v>
      </c>
      <c r="F525" s="2">
        <v>154.408503672669</v>
      </c>
      <c r="H525" s="2">
        <v>152.6547252221836</v>
      </c>
      <c r="I525" s="2">
        <v>105.2924961923468</v>
      </c>
      <c r="J525" s="2">
        <v>173.6216577729672</v>
      </c>
      <c r="K525" s="2">
        <v>78.06222639545676</v>
      </c>
      <c r="L525" s="2">
        <v>100.8264545203015</v>
      </c>
      <c r="M525" s="2">
        <v>102.6849153028077</v>
      </c>
      <c r="N525" s="2">
        <v>102.9968524412537</v>
      </c>
      <c r="O525" s="2">
        <v>85.47788386046099</v>
      </c>
      <c r="P525" s="2">
        <v>241.1764788380133</v>
      </c>
      <c r="Q525" s="2">
        <v>94.14314550339155</v>
      </c>
      <c r="R525" s="2">
        <v>98.33030592266009</v>
      </c>
    </row>
    <row r="526" spans="1:18">
      <c r="A526" s="8">
        <v>45244</v>
      </c>
      <c r="B526" s="2">
        <v>90.705878217771</v>
      </c>
      <c r="C526" s="2">
        <v>89.68746198446576</v>
      </c>
      <c r="D526" s="2">
        <v>144.2460680480985</v>
      </c>
      <c r="E526" s="2">
        <v>66.1170192223977</v>
      </c>
      <c r="F526" s="2">
        <v>156.5171754235593</v>
      </c>
      <c r="H526" s="2">
        <v>156.5418580884671</v>
      </c>
      <c r="I526" s="2">
        <v>103.471779039243</v>
      </c>
      <c r="J526" s="2">
        <v>177.0349241160262</v>
      </c>
      <c r="K526" s="2">
        <v>79.62347036271521</v>
      </c>
      <c r="L526" s="2">
        <v>102.4793523591463</v>
      </c>
      <c r="M526" s="2">
        <v>103.2275829294502</v>
      </c>
      <c r="N526" s="2">
        <v>104.2121474053914</v>
      </c>
      <c r="O526" s="2">
        <v>85.22403226780368</v>
      </c>
      <c r="P526" s="2">
        <v>242.156870078234</v>
      </c>
      <c r="Q526" s="2">
        <v>94.92758670943056</v>
      </c>
      <c r="R526" s="2">
        <v>100.2059582489413</v>
      </c>
    </row>
    <row r="527" spans="1:18">
      <c r="A527" s="8">
        <v>45245</v>
      </c>
      <c r="B527" s="2">
        <v>93.47897669478115</v>
      </c>
      <c r="C527" s="2">
        <v>89.68746198446576</v>
      </c>
      <c r="D527" s="2">
        <v>136.3294301552929</v>
      </c>
      <c r="E527" s="2">
        <v>67.47055535611331</v>
      </c>
      <c r="F527" s="2">
        <v>159.3060398882849</v>
      </c>
      <c r="H527" s="2">
        <v>155.4381201251969</v>
      </c>
      <c r="I527" s="2">
        <v>104.0272498443917</v>
      </c>
      <c r="J527" s="2">
        <v>182.2686023263838</v>
      </c>
      <c r="K527" s="2">
        <v>80.73864943061999</v>
      </c>
      <c r="L527" s="2">
        <v>103.3057956776896</v>
      </c>
      <c r="M527" s="2">
        <v>103.2275829294502</v>
      </c>
      <c r="N527" s="2">
        <v>106.9465745878452</v>
      </c>
      <c r="O527" s="2">
        <v>87.76261982292992</v>
      </c>
      <c r="P527" s="2">
        <v>245.0980437988963</v>
      </c>
      <c r="Q527" s="2">
        <v>96.271555843012</v>
      </c>
      <c r="R527" s="2">
        <v>100.3659883743077</v>
      </c>
    </row>
    <row r="528" spans="1:18">
      <c r="A528" s="8">
        <v>45246</v>
      </c>
      <c r="B528" s="2">
        <v>93.66386548905024</v>
      </c>
      <c r="C528" s="2">
        <v>89.68746198446576</v>
      </c>
      <c r="D528" s="2">
        <v>137.493635201751</v>
      </c>
      <c r="E528" s="2">
        <v>68.6181200902266</v>
      </c>
      <c r="F528" s="2">
        <v>158.3537700889157</v>
      </c>
      <c r="H528" s="2">
        <v>154.1903913755703</v>
      </c>
      <c r="I528" s="2">
        <v>103.9655494269444</v>
      </c>
      <c r="J528" s="2">
        <v>177.4900270828508</v>
      </c>
      <c r="K528" s="2">
        <v>78.28526445164046</v>
      </c>
      <c r="L528" s="2">
        <v>103.3057956776896</v>
      </c>
      <c r="M528" s="2">
        <v>102.2929771038942</v>
      </c>
      <c r="N528" s="2">
        <v>105.1236282807404</v>
      </c>
      <c r="O528" s="2">
        <v>86.74717763802411</v>
      </c>
      <c r="P528" s="2">
        <v>248.0392175195585</v>
      </c>
      <c r="Q528" s="2">
        <v>95.62802033513991</v>
      </c>
      <c r="R528" s="2">
        <v>100.4854667962522</v>
      </c>
    </row>
    <row r="529" spans="1:18">
      <c r="A529" s="8">
        <v>45247</v>
      </c>
      <c r="B529" s="2">
        <v>94.82351393822469</v>
      </c>
      <c r="C529" s="2">
        <v>89.68746198446576</v>
      </c>
      <c r="D529" s="2">
        <v>137.6682695901273</v>
      </c>
      <c r="E529" s="2">
        <v>67.8236442872672</v>
      </c>
      <c r="F529" s="2">
        <v>158.5238108335743</v>
      </c>
      <c r="H529" s="2">
        <v>150.6871419209188</v>
      </c>
      <c r="I529" s="2">
        <v>104.3667154944353</v>
      </c>
      <c r="J529" s="2">
        <v>178.6277667755337</v>
      </c>
      <c r="K529" s="2">
        <v>80.06954086857574</v>
      </c>
      <c r="L529" s="2">
        <v>103.719006135203</v>
      </c>
      <c r="M529" s="2">
        <v>102.4766264854166</v>
      </c>
      <c r="N529" s="2">
        <v>107.8580477413976</v>
      </c>
      <c r="O529" s="2">
        <v>86.34824957364894</v>
      </c>
      <c r="P529" s="2">
        <v>250</v>
      </c>
      <c r="Q529" s="2">
        <v>95.50608729154308</v>
      </c>
      <c r="R529" s="2">
        <v>100.6142940945358</v>
      </c>
    </row>
    <row r="530" spans="1:18">
      <c r="A530" s="8">
        <v>45250</v>
      </c>
      <c r="B530" s="2">
        <v>93.32771617152339</v>
      </c>
      <c r="C530" s="2">
        <v>90.25331480924613</v>
      </c>
      <c r="D530" s="2">
        <v>135.8637263482644</v>
      </c>
      <c r="E530" s="2">
        <v>67.17631458015175</v>
      </c>
      <c r="F530" s="2">
        <v>158.9659583989676</v>
      </c>
      <c r="H530" s="2">
        <v>152.6067246126521</v>
      </c>
      <c r="I530" s="2">
        <v>102.7002911469804</v>
      </c>
      <c r="J530" s="2">
        <v>177.9451300496755</v>
      </c>
      <c r="K530" s="2">
        <v>78.28526445164046</v>
      </c>
      <c r="L530" s="2">
        <v>101.6528978388448</v>
      </c>
      <c r="M530" s="2">
        <v>100.915613058661</v>
      </c>
      <c r="N530" s="2">
        <v>105.7312719019109</v>
      </c>
      <c r="O530" s="2">
        <v>87.98020587908542</v>
      </c>
      <c r="P530" s="2">
        <v>250</v>
      </c>
      <c r="Q530" s="2">
        <v>95.62802033513991</v>
      </c>
      <c r="R530" s="2">
        <v>101.3578617084609</v>
      </c>
    </row>
    <row r="531" spans="1:18">
      <c r="A531" s="8">
        <v>45251</v>
      </c>
      <c r="B531" s="2">
        <v>94.16806945645256</v>
      </c>
      <c r="C531" s="2">
        <v>91.6679323371816</v>
      </c>
      <c r="D531" s="2">
        <v>133.5353041506564</v>
      </c>
      <c r="E531" s="2">
        <v>68.26501402049729</v>
      </c>
      <c r="F531" s="2">
        <v>161.210668692625</v>
      </c>
      <c r="H531" s="2">
        <v>153.3265791642903</v>
      </c>
      <c r="I531" s="2">
        <v>103.3483543403308</v>
      </c>
      <c r="J531" s="2">
        <v>179.3104389501496</v>
      </c>
      <c r="K531" s="2">
        <v>80.29257892475944</v>
      </c>
      <c r="L531" s="2">
        <v>102.0661306998746</v>
      </c>
      <c r="M531" s="2">
        <v>100.7931801376461</v>
      </c>
      <c r="N531" s="2">
        <v>108.4656990843648</v>
      </c>
      <c r="O531" s="2">
        <v>87.65381605056919</v>
      </c>
      <c r="P531" s="2">
        <v>250</v>
      </c>
      <c r="Q531" s="2">
        <v>95.8962770002275</v>
      </c>
      <c r="R531" s="2">
        <v>101.1530244540049</v>
      </c>
    </row>
    <row r="532" spans="1:18">
      <c r="A532" s="8">
        <v>45252</v>
      </c>
      <c r="B532" s="2">
        <v>96.16807119055618</v>
      </c>
      <c r="C532" s="2">
        <v>91.6679323371816</v>
      </c>
      <c r="D532" s="2">
        <v>135.3980346459278</v>
      </c>
      <c r="E532" s="2">
        <v>68.85351271099586</v>
      </c>
      <c r="F532" s="2">
        <v>162.7071223982629</v>
      </c>
      <c r="H532" s="2">
        <v>153.7584852699303</v>
      </c>
      <c r="I532" s="2">
        <v>104.6135887562772</v>
      </c>
      <c r="J532" s="2">
        <v>177.0349241160262</v>
      </c>
      <c r="K532" s="2">
        <v>81.18472554298739</v>
      </c>
      <c r="L532" s="2">
        <v>100.8264545203015</v>
      </c>
      <c r="M532" s="2">
        <v>100.1809965840179</v>
      </c>
      <c r="N532" s="2">
        <v>110.2886531132662</v>
      </c>
      <c r="O532" s="2">
        <v>86.96475653132427</v>
      </c>
      <c r="P532" s="2">
        <v>250</v>
      </c>
      <c r="Q532" s="2">
        <v>95.83124207446794</v>
      </c>
      <c r="R532" s="2">
        <v>101.5638199574022</v>
      </c>
    </row>
    <row r="533" spans="1:18">
      <c r="A533" s="8">
        <v>45253</v>
      </c>
      <c r="B533" s="2">
        <v>95.71427628152426</v>
      </c>
      <c r="C533" s="2">
        <v>88.83868274729518</v>
      </c>
      <c r="D533" s="2">
        <v>135.8055269901641</v>
      </c>
      <c r="E533" s="2">
        <v>68.76523190891966</v>
      </c>
      <c r="F533" s="2">
        <v>160.3604054989306</v>
      </c>
      <c r="H533" s="2">
        <v>151.1670596783285</v>
      </c>
      <c r="I533" s="2">
        <v>106.7737357633983</v>
      </c>
      <c r="J533" s="2">
        <v>174.0767489235394</v>
      </c>
      <c r="K533" s="2">
        <v>79.17739985685466</v>
      </c>
      <c r="L533" s="2">
        <v>101.6528978388448</v>
      </c>
      <c r="M533" s="2">
        <v>100.3952731443476</v>
      </c>
      <c r="N533" s="2">
        <v>106.9465745878452</v>
      </c>
      <c r="O533" s="2">
        <v>85.2965633408073</v>
      </c>
      <c r="P533" s="2">
        <v>243.1372613184548</v>
      </c>
      <c r="Q533" s="2">
        <v>95.2324193184226</v>
      </c>
    </row>
    <row r="534" spans="1:18">
      <c r="A534" s="8">
        <v>45254</v>
      </c>
      <c r="B534" s="2">
        <v>95.96638826966939</v>
      </c>
      <c r="C534" s="2">
        <v>88.83868274729518</v>
      </c>
      <c r="D534" s="2">
        <v>136.8533091110381</v>
      </c>
      <c r="E534" s="2">
        <v>68.94179351307204</v>
      </c>
      <c r="F534" s="2">
        <v>160.5644335778806</v>
      </c>
      <c r="H534" s="2">
        <v>153.2305889874654</v>
      </c>
      <c r="I534" s="2">
        <v>107.0514651999682</v>
      </c>
      <c r="J534" s="2">
        <v>175.2145004324748</v>
      </c>
      <c r="K534" s="2">
        <v>78.73134056400787</v>
      </c>
      <c r="L534" s="2">
        <v>100.4132328610299</v>
      </c>
      <c r="M534" s="2">
        <v>101.1604789006908</v>
      </c>
      <c r="N534" s="2">
        <v>104.8197987483585</v>
      </c>
      <c r="O534" s="2">
        <v>84.42619046476402</v>
      </c>
      <c r="P534" s="2">
        <v>242.156870078234</v>
      </c>
      <c r="Q534" s="2">
        <v>95.38957217127016</v>
      </c>
      <c r="R534" s="2">
        <v>101.6244407271445</v>
      </c>
    </row>
    <row r="535" spans="1:18">
      <c r="A535" s="8">
        <v>45257</v>
      </c>
      <c r="B535" s="2">
        <v>95.73107707777127</v>
      </c>
      <c r="C535" s="2">
        <v>87.42405068534424</v>
      </c>
      <c r="D535" s="2">
        <v>137.2025657830988</v>
      </c>
      <c r="E535" s="2">
        <v>67.94135202336879</v>
      </c>
      <c r="F535" s="2">
        <v>158.2177166785484</v>
      </c>
      <c r="H535" s="2">
        <v>152.1748185070121</v>
      </c>
      <c r="I535" s="2">
        <v>107.2366380443628</v>
      </c>
      <c r="J535" s="2">
        <v>173.8491915320008</v>
      </c>
      <c r="K535" s="2">
        <v>80.06954086857574</v>
      </c>
      <c r="L535" s="2">
        <v>100.8264545203015</v>
      </c>
      <c r="M535" s="2">
        <v>101.4665612032281</v>
      </c>
      <c r="N535" s="2">
        <v>106.64275277726</v>
      </c>
      <c r="O535" s="2">
        <v>84.02726956324418</v>
      </c>
      <c r="P535" s="2">
        <v>244.1176525586755</v>
      </c>
      <c r="Q535" s="2">
        <v>94.668816371628</v>
      </c>
      <c r="R535" s="2">
        <v>101.4258505681701</v>
      </c>
    </row>
    <row r="536" spans="1:18">
      <c r="A536" s="8">
        <v>45258</v>
      </c>
      <c r="B536" s="2">
        <v>96.28570344280263</v>
      </c>
      <c r="C536" s="2">
        <v>87.70696983072668</v>
      </c>
      <c r="D536" s="2">
        <v>136.5622639017695</v>
      </c>
      <c r="E536" s="2">
        <v>68.32386788854808</v>
      </c>
      <c r="F536" s="2">
        <v>157.9116076559221</v>
      </c>
      <c r="H536" s="2">
        <v>149.7753511845837</v>
      </c>
      <c r="I536" s="2">
        <v>109.5511017211505</v>
      </c>
      <c r="J536" s="2">
        <v>175.2145004324748</v>
      </c>
      <c r="K536" s="2">
        <v>84.08416981481372</v>
      </c>
      <c r="L536" s="2">
        <v>101.2396761795732</v>
      </c>
      <c r="M536" s="2">
        <v>101.4971694334818</v>
      </c>
      <c r="N536" s="2">
        <v>109.6809940485025</v>
      </c>
      <c r="O536" s="2">
        <v>84.75258029328025</v>
      </c>
      <c r="P536" s="2">
        <v>255.8823474413245</v>
      </c>
      <c r="Q536" s="2">
        <v>95.04274569504977</v>
      </c>
      <c r="R536" s="2">
        <v>101.5252599237941</v>
      </c>
    </row>
    <row r="537" spans="1:18">
      <c r="A537" s="8">
        <v>45259</v>
      </c>
      <c r="B537" s="2">
        <v>102.2550817072944</v>
      </c>
      <c r="C537" s="2">
        <v>86.5752787151814</v>
      </c>
      <c r="D537" s="2">
        <v>135.5144696762037</v>
      </c>
      <c r="E537" s="2">
        <v>70.03049295341758</v>
      </c>
      <c r="F537" s="2">
        <v>157.0953615317196</v>
      </c>
      <c r="H537" s="2">
        <v>148.7675592291855</v>
      </c>
      <c r="I537" s="2">
        <v>108.1006944608095</v>
      </c>
      <c r="J537" s="2">
        <v>173.6216577729672</v>
      </c>
      <c r="K537" s="2">
        <v>85.42238133239533</v>
      </c>
      <c r="L537" s="2">
        <v>100.8264545203015</v>
      </c>
      <c r="M537" s="2">
        <v>102.5378618944776</v>
      </c>
      <c r="N537" s="2">
        <v>116.9728256077015</v>
      </c>
      <c r="O537" s="2">
        <v>86.49331888251149</v>
      </c>
      <c r="P537" s="2">
        <v>271.5686306592274</v>
      </c>
      <c r="Q537" s="2">
        <v>95.31505753351654</v>
      </c>
      <c r="R537" s="2">
        <v>101.4291917847429</v>
      </c>
    </row>
    <row r="538" spans="1:18">
      <c r="A538" s="8">
        <v>45260</v>
      </c>
      <c r="B538" s="2">
        <v>101.9503396742166</v>
      </c>
      <c r="C538" s="2">
        <v>87.14112427295404</v>
      </c>
      <c r="D538" s="2">
        <v>137.4354358436507</v>
      </c>
      <c r="E538" s="2">
        <v>71.61941599504398</v>
      </c>
      <c r="F538" s="2">
        <v>157.4694600905288</v>
      </c>
      <c r="H538" s="2">
        <v>148.7675592291855</v>
      </c>
      <c r="I538" s="2">
        <v>108.2241430237393</v>
      </c>
      <c r="J538" s="2">
        <v>172.9389737820989</v>
      </c>
      <c r="K538" s="2">
        <v>86.98362529965378</v>
      </c>
      <c r="L538" s="2">
        <v>92.97519818710744</v>
      </c>
      <c r="M538" s="2">
        <v>102.5378618944776</v>
      </c>
      <c r="N538" s="2">
        <v>117.2766319746935</v>
      </c>
      <c r="O538" s="2">
        <v>86.16693621685057</v>
      </c>
      <c r="P538" s="2">
        <v>279.4117605809934</v>
      </c>
      <c r="Q538" s="2">
        <v>96.01955956318704</v>
      </c>
      <c r="R538" s="2">
        <v>101.8130072364003</v>
      </c>
    </row>
    <row r="539" spans="1:18">
      <c r="A539" s="8">
        <v>45261</v>
      </c>
      <c r="B539" s="2">
        <v>102.89840080297</v>
      </c>
      <c r="C539" s="2">
        <v>87.42405068534424</v>
      </c>
      <c r="D539" s="2">
        <v>136.4458530808771</v>
      </c>
      <c r="E539" s="2">
        <v>70.44244146548074</v>
      </c>
      <c r="F539" s="2">
        <v>157.6055135008962</v>
      </c>
      <c r="H539" s="2">
        <v>147.9997371947304</v>
      </c>
      <c r="I539" s="2">
        <v>107.3291946365382</v>
      </c>
      <c r="J539" s="2">
        <v>177.9451300496755</v>
      </c>
      <c r="K539" s="2">
        <v>86.76059845648381</v>
      </c>
      <c r="L539" s="2">
        <v>96.69420432231043</v>
      </c>
      <c r="M539" s="2">
        <v>103.1806157812524</v>
      </c>
      <c r="N539" s="2">
        <v>117.8842910394573</v>
      </c>
      <c r="O539" s="2">
        <v>86.23946012699886</v>
      </c>
      <c r="P539" s="2">
        <v>274.5098043798896</v>
      </c>
      <c r="Q539" s="2">
        <v>95.8285364204515</v>
      </c>
      <c r="R539" s="2">
        <v>102.411030585736</v>
      </c>
    </row>
    <row r="540" spans="1:18">
      <c r="A540" s="8">
        <v>45264</v>
      </c>
      <c r="B540" s="2">
        <v>105.8780243517504</v>
      </c>
      <c r="C540" s="2">
        <v>88.27282265550707</v>
      </c>
      <c r="D540" s="2">
        <v>135.9801492738486</v>
      </c>
      <c r="E540" s="2">
        <v>71.47229275063395</v>
      </c>
      <c r="F540" s="2">
        <v>160.3263586942381</v>
      </c>
      <c r="H540" s="2">
        <v>145.6482483973572</v>
      </c>
      <c r="I540" s="2">
        <v>106.6194429577493</v>
      </c>
      <c r="J540" s="2">
        <v>177.2624460588071</v>
      </c>
      <c r="K540" s="2">
        <v>88.32183681723539</v>
      </c>
      <c r="L540" s="2">
        <v>96.69420432231043</v>
      </c>
      <c r="M540" s="2">
        <v>102.996979032099</v>
      </c>
      <c r="N540" s="2">
        <v>123.353145404365</v>
      </c>
      <c r="O540" s="2">
        <v>87.72634712357279</v>
      </c>
      <c r="P540" s="2">
        <v>282.3529576760266</v>
      </c>
      <c r="Q540" s="2">
        <v>96.52626439214438</v>
      </c>
      <c r="R540" s="2">
        <v>101.8571395921104</v>
      </c>
    </row>
    <row r="541" spans="1:18">
      <c r="A541" s="8">
        <v>45265</v>
      </c>
      <c r="B541" s="2">
        <v>103.0676960038983</v>
      </c>
      <c r="C541" s="2">
        <v>86.5752787151814</v>
      </c>
      <c r="D541" s="2">
        <v>133.244246836696</v>
      </c>
      <c r="E541" s="2">
        <v>72.76698072915725</v>
      </c>
      <c r="F541" s="2">
        <v>158.2177166785484</v>
      </c>
      <c r="H541" s="2">
        <v>141.7131038793039</v>
      </c>
      <c r="I541" s="2">
        <v>107.0514651999682</v>
      </c>
      <c r="J541" s="2">
        <v>176.1246945498717</v>
      </c>
      <c r="K541" s="2">
        <v>85.42238133239533</v>
      </c>
      <c r="L541" s="2">
        <v>98.7603462239433</v>
      </c>
      <c r="M541" s="2">
        <v>102.3541935644017</v>
      </c>
      <c r="N541" s="2">
        <v>116.9728256077015</v>
      </c>
      <c r="O541" s="2">
        <v>86.96475653132427</v>
      </c>
      <c r="P541" s="2">
        <v>263.7255007374614</v>
      </c>
      <c r="Q541" s="2">
        <v>95.67137695231295</v>
      </c>
      <c r="R541" s="2">
        <v>101.799196149003</v>
      </c>
    </row>
    <row r="542" spans="1:18">
      <c r="A542" s="8">
        <v>45266</v>
      </c>
      <c r="B542" s="2">
        <v>101.7810444732884</v>
      </c>
      <c r="C542" s="2">
        <v>88.27282265550707</v>
      </c>
      <c r="D542" s="2">
        <v>137.3190129180665</v>
      </c>
      <c r="E542" s="2">
        <v>73.41432757484816</v>
      </c>
      <c r="F542" s="2">
        <v>160.6324528492641</v>
      </c>
      <c r="H542" s="2">
        <v>143.200769423159</v>
      </c>
      <c r="I542" s="2">
        <v>106.6502991324773</v>
      </c>
      <c r="J542" s="2">
        <v>176.1246945498717</v>
      </c>
      <c r="K542" s="2">
        <v>85.1993488827185</v>
      </c>
      <c r="L542" s="2">
        <v>97.93389170364181</v>
      </c>
      <c r="M542" s="2">
        <v>103.8233886165806</v>
      </c>
      <c r="N542" s="2">
        <v>115.7575151999706</v>
      </c>
      <c r="O542" s="2">
        <v>87.79888535943172</v>
      </c>
      <c r="P542" s="2">
        <v>263.7255007374614</v>
      </c>
      <c r="Q542" s="2">
        <v>97.25379424976414</v>
      </c>
      <c r="R542" s="2">
        <v>101.4015478430651</v>
      </c>
    </row>
    <row r="543" spans="1:18">
      <c r="A543" s="8">
        <v>45267</v>
      </c>
      <c r="B543" s="2">
        <v>102.661382185967</v>
      </c>
      <c r="C543" s="2">
        <v>88.55576360191273</v>
      </c>
      <c r="D543" s="2">
        <v>137.2025657830988</v>
      </c>
      <c r="E543" s="2">
        <v>72.94353090759269</v>
      </c>
      <c r="F543" s="2">
        <v>161.2786730964082</v>
      </c>
      <c r="H543" s="2">
        <v>143.8246337979723</v>
      </c>
      <c r="I543" s="2">
        <v>106.9897647825209</v>
      </c>
      <c r="J543" s="2">
        <v>174.5318400741115</v>
      </c>
      <c r="K543" s="2">
        <v>84.97631082653479</v>
      </c>
      <c r="L543" s="2">
        <v>99.17356788321496</v>
      </c>
      <c r="M543" s="2">
        <v>101.1298706704371</v>
      </c>
      <c r="N543" s="2">
        <v>113.9345534492725</v>
      </c>
      <c r="O543" s="2">
        <v>89.06818629985015</v>
      </c>
      <c r="P543" s="2">
        <v>265.6862832179029</v>
      </c>
      <c r="Q543" s="2">
        <v>97.18469753533442</v>
      </c>
      <c r="R543" s="2">
        <v>102.2095345478529</v>
      </c>
    </row>
    <row r="544" spans="1:18">
      <c r="A544" s="8">
        <v>45268</v>
      </c>
      <c r="B544" s="2">
        <v>101.0700086311673</v>
      </c>
      <c r="C544" s="2">
        <v>88.55576360191273</v>
      </c>
      <c r="D544" s="2">
        <v>137.4354358436507</v>
      </c>
      <c r="E544" s="2">
        <v>72.67871135279803</v>
      </c>
      <c r="F544" s="2">
        <v>162.3670260413453</v>
      </c>
      <c r="H544" s="2">
        <v>143.0568117635172</v>
      </c>
      <c r="I544" s="2">
        <v>107.0514651999682</v>
      </c>
      <c r="J544" s="2">
        <v>176.5798211492015</v>
      </c>
      <c r="K544" s="2">
        <v>84.53024032067425</v>
      </c>
      <c r="L544" s="2">
        <v>98.7603462239433</v>
      </c>
      <c r="M544" s="2">
        <v>100.640145302562</v>
      </c>
      <c r="N544" s="2">
        <v>113.6307393604839</v>
      </c>
      <c r="O544" s="2">
        <v>89.6846932575255</v>
      </c>
      <c r="P544" s="2">
        <v>250.9803912402207</v>
      </c>
      <c r="Q544" s="2">
        <v>97.47733816302498</v>
      </c>
      <c r="R544" s="2">
        <v>102.6281334788812</v>
      </c>
    </row>
    <row r="545" spans="1:18">
      <c r="A545" s="8">
        <v>45271</v>
      </c>
      <c r="B545" s="2">
        <v>99.88493555504022</v>
      </c>
      <c r="C545" s="2">
        <v>87.42405068534424</v>
      </c>
      <c r="D545" s="2">
        <v>139.4145892645062</v>
      </c>
      <c r="E545" s="2">
        <v>72.82582888434958</v>
      </c>
      <c r="F545" s="2">
        <v>161.6868035923096</v>
      </c>
      <c r="H545" s="2">
        <v>145.2163533339554</v>
      </c>
      <c r="I545" s="2">
        <v>107.8229530922308</v>
      </c>
      <c r="J545" s="2">
        <v>175.8971726070907</v>
      </c>
      <c r="K545" s="2">
        <v>84.53024032067425</v>
      </c>
      <c r="L545" s="2">
        <v>99.17356788321496</v>
      </c>
      <c r="M545" s="2">
        <v>102.2011587293176</v>
      </c>
      <c r="N545" s="2">
        <v>111.2001417104119</v>
      </c>
      <c r="O545" s="2">
        <v>90.19240360569542</v>
      </c>
      <c r="P545" s="2">
        <v>250</v>
      </c>
      <c r="Q545" s="2">
        <v>97.5328867614995</v>
      </c>
      <c r="R545" s="2">
        <v>103.0308970023737</v>
      </c>
    </row>
    <row r="546" spans="1:18">
      <c r="A546" s="8">
        <v>45272</v>
      </c>
      <c r="B546" s="2">
        <v>100.0203823871897</v>
      </c>
      <c r="C546" s="2">
        <v>86.29234503578347</v>
      </c>
      <c r="D546" s="2">
        <v>137.8428797691199</v>
      </c>
      <c r="E546" s="2">
        <v>73.73798957197664</v>
      </c>
      <c r="F546" s="2">
        <v>161.7548377312934</v>
      </c>
      <c r="H546" s="2">
        <v>145.600269872302</v>
      </c>
      <c r="I546" s="2">
        <v>108.9647747412738</v>
      </c>
      <c r="J546" s="2">
        <v>177.0349241160262</v>
      </c>
      <c r="K546" s="2">
        <v>86.76059845648381</v>
      </c>
      <c r="L546" s="2">
        <v>96.69420432231043</v>
      </c>
      <c r="M546" s="2">
        <v>102.9663644856608</v>
      </c>
      <c r="N546" s="2">
        <v>112.1116148639643</v>
      </c>
      <c r="O546" s="2">
        <v>91.2441041642477</v>
      </c>
      <c r="P546" s="2">
        <v>253.921564960883</v>
      </c>
      <c r="Q546" s="2">
        <v>98.02468072455694</v>
      </c>
      <c r="R546" s="2">
        <v>103.5047729333161</v>
      </c>
    </row>
    <row r="547" spans="1:18">
      <c r="A547" s="8">
        <v>45273</v>
      </c>
      <c r="B547" s="2">
        <v>97.21003403044965</v>
      </c>
      <c r="C547" s="2">
        <v>86.00942589040102</v>
      </c>
      <c r="D547" s="2">
        <v>137.9593147993959</v>
      </c>
      <c r="E547" s="2">
        <v>74.65015025960372</v>
      </c>
      <c r="F547" s="2">
        <v>162.809143871538</v>
      </c>
      <c r="H547" s="2">
        <v>144.0645926766772</v>
      </c>
      <c r="I547" s="2">
        <v>108.3476035186778</v>
      </c>
      <c r="J547" s="2">
        <v>175.8971726070907</v>
      </c>
      <c r="K547" s="2">
        <v>84.75327837685795</v>
      </c>
      <c r="L547" s="2">
        <v>97.93389170364181</v>
      </c>
      <c r="M547" s="2">
        <v>100.854390281969</v>
      </c>
      <c r="N547" s="2">
        <v>108.1618695519829</v>
      </c>
      <c r="O547" s="2">
        <v>91.2078386277459</v>
      </c>
      <c r="P547" s="2">
        <v>250</v>
      </c>
      <c r="Q547" s="2">
        <v>98.32951333354899</v>
      </c>
      <c r="R547" s="2">
        <v>104.9176830894173</v>
      </c>
    </row>
    <row r="548" spans="1:18">
      <c r="A548" s="8">
        <v>45274</v>
      </c>
      <c r="B548" s="2">
        <v>101.4255265522278</v>
      </c>
      <c r="C548" s="2">
        <v>89.40452830506783</v>
      </c>
      <c r="D548" s="2">
        <v>136.2129830203252</v>
      </c>
      <c r="E548" s="2">
        <v>76.03310190162777</v>
      </c>
      <c r="F548" s="2">
        <v>164.1015546306256</v>
      </c>
      <c r="H548" s="2">
        <v>144.7364466187838</v>
      </c>
      <c r="I548" s="2">
        <v>110.5077505257989</v>
      </c>
      <c r="J548" s="2">
        <v>174.3042944988255</v>
      </c>
      <c r="K548" s="2">
        <v>90.99825424589176</v>
      </c>
      <c r="L548" s="2">
        <v>98.7603462239433</v>
      </c>
      <c r="M548" s="2">
        <v>101.0074314332377</v>
      </c>
      <c r="N548" s="2">
        <v>113.326909828102</v>
      </c>
      <c r="O548" s="2">
        <v>94.54427514876713</v>
      </c>
      <c r="P548" s="2">
        <v>274.5098043798896</v>
      </c>
      <c r="Q548" s="2">
        <v>99.95664338282695</v>
      </c>
      <c r="R548" s="2">
        <v>105.1954067523048</v>
      </c>
    </row>
    <row r="549" spans="1:18">
      <c r="A549" s="8">
        <v>45275</v>
      </c>
      <c r="B549" s="2">
        <v>103.6094499843497</v>
      </c>
      <c r="C549" s="2">
        <v>91.6679323371816</v>
      </c>
      <c r="D549" s="2">
        <v>136.5622639017695</v>
      </c>
      <c r="E549" s="2">
        <v>76.23908472694707</v>
      </c>
      <c r="F549" s="2">
        <v>168.0467913116717</v>
      </c>
      <c r="H549" s="2">
        <v>146.7520084451038</v>
      </c>
      <c r="I549" s="2">
        <v>112.8839384840514</v>
      </c>
      <c r="J549" s="2">
        <v>174.9869548571888</v>
      </c>
      <c r="K549" s="2">
        <v>92.33646576347337</v>
      </c>
      <c r="L549" s="2">
        <v>97.10742598158207</v>
      </c>
      <c r="M549" s="2">
        <v>101.3135200519595</v>
      </c>
      <c r="N549" s="2">
        <v>111.2001417104119</v>
      </c>
      <c r="O549" s="2">
        <v>95.63224124382124</v>
      </c>
      <c r="P549" s="2">
        <v>278.4313693407726</v>
      </c>
      <c r="Q549" s="2">
        <v>100.8345652658986</v>
      </c>
      <c r="R549" s="2">
        <v>105.1873856558416</v>
      </c>
    </row>
    <row r="550" spans="1:18">
      <c r="A550" s="8">
        <v>45278</v>
      </c>
      <c r="B550" s="2">
        <v>102.9491966998407</v>
      </c>
      <c r="C550" s="2">
        <v>91.95087328358727</v>
      </c>
      <c r="D550" s="2">
        <v>136.5040524389774</v>
      </c>
      <c r="E550" s="2">
        <v>74.73841963596296</v>
      </c>
      <c r="F550" s="2">
        <v>167.8087312956296</v>
      </c>
      <c r="H550" s="2">
        <v>146.3200912972256</v>
      </c>
      <c r="I550" s="2">
        <v>112.9456269694899</v>
      </c>
      <c r="J550" s="2">
        <v>175.2145004324748</v>
      </c>
      <c r="K550" s="2">
        <v>91.89038965110595</v>
      </c>
      <c r="L550" s="2">
        <v>98.7603462239433</v>
      </c>
      <c r="M550" s="2">
        <v>100.4258750584168</v>
      </c>
      <c r="N550" s="2">
        <v>111.5039557992005</v>
      </c>
      <c r="O550" s="2">
        <v>96.35753764814665</v>
      </c>
      <c r="P550" s="2">
        <v>280.3921518212141</v>
      </c>
      <c r="Q550" s="2">
        <v>100.6137270066543</v>
      </c>
      <c r="R550" s="2">
        <v>105.6637103611452</v>
      </c>
    </row>
    <row r="551" spans="1:18">
      <c r="A551" s="8">
        <v>45279</v>
      </c>
      <c r="B551" s="2">
        <v>103.2369912048265</v>
      </c>
      <c r="C551" s="2">
        <v>91.95087328358727</v>
      </c>
      <c r="D551" s="2">
        <v>138.7160517110012</v>
      </c>
      <c r="E551" s="2">
        <v>75.20921630321841</v>
      </c>
      <c r="F551" s="2">
        <v>168.7610159625991</v>
      </c>
      <c r="H551" s="2">
        <v>148.8155487964789</v>
      </c>
      <c r="I551" s="2">
        <v>113.1307998138845</v>
      </c>
      <c r="J551" s="2">
        <v>179.7655301007217</v>
      </c>
      <c r="K551" s="2">
        <v>93.67467728105497</v>
      </c>
      <c r="L551" s="2">
        <v>97.10742598158207</v>
      </c>
      <c r="M551" s="2">
        <v>101.6196086706813</v>
      </c>
      <c r="N551" s="2">
        <v>111.5039557992005</v>
      </c>
      <c r="O551" s="2">
        <v>96.75646571252182</v>
      </c>
      <c r="P551" s="2">
        <v>284.313740156468</v>
      </c>
      <c r="Q551" s="2">
        <v>101.4631965231618</v>
      </c>
      <c r="R551" s="2">
        <v>106.283576777783</v>
      </c>
    </row>
    <row r="552" spans="1:18">
      <c r="A552" s="8">
        <v>45280</v>
      </c>
      <c r="B552" s="2">
        <v>104.963818261405</v>
      </c>
      <c r="C552" s="2">
        <v>92.51671884135992</v>
      </c>
      <c r="D552" s="2">
        <v>139.6474230109828</v>
      </c>
      <c r="E552" s="2">
        <v>75.97424803357698</v>
      </c>
      <c r="F552" s="2">
        <v>169.3732191402513</v>
      </c>
      <c r="H552" s="2">
        <v>149.7273616172904</v>
      </c>
      <c r="I552" s="2">
        <v>113.2850926195335</v>
      </c>
      <c r="J552" s="2">
        <v>179.5379727091831</v>
      </c>
      <c r="K552" s="2">
        <v>95.90501859734393</v>
      </c>
      <c r="L552" s="2">
        <v>97.10742598158207</v>
      </c>
      <c r="M552" s="2">
        <v>102.4460182551629</v>
      </c>
      <c r="N552" s="2">
        <v>113.6307393604839</v>
      </c>
      <c r="O552" s="2">
        <v>97.22792484990057</v>
      </c>
      <c r="P552" s="2">
        <v>304.9019562011037</v>
      </c>
      <c r="Q552" s="2">
        <v>102.1243419356593</v>
      </c>
      <c r="R552" s="2">
        <v>104.7228803681215</v>
      </c>
    </row>
    <row r="553" spans="1:18">
      <c r="A553" s="8">
        <v>45281</v>
      </c>
      <c r="B553" s="2">
        <v>103.321635470476</v>
      </c>
      <c r="C553" s="2">
        <v>91.95087328358727</v>
      </c>
      <c r="D553" s="2">
        <v>141.3355312225696</v>
      </c>
      <c r="E553" s="2">
        <v>76.47447734771633</v>
      </c>
      <c r="F553" s="2">
        <v>169.1691464585004</v>
      </c>
      <c r="H553" s="2">
        <v>148.2396739889589</v>
      </c>
      <c r="I553" s="2">
        <v>112.0198462715784</v>
      </c>
      <c r="J553" s="2">
        <v>178.172663808709</v>
      </c>
      <c r="K553" s="2">
        <v>97.68930062078609</v>
      </c>
      <c r="L553" s="2">
        <v>95.45456174801197</v>
      </c>
      <c r="M553" s="2">
        <v>100.0891908418103</v>
      </c>
      <c r="N553" s="2">
        <v>114.8460420464182</v>
      </c>
      <c r="O553" s="2">
        <v>95.77731055268377</v>
      </c>
      <c r="P553" s="2">
        <v>288.2353051173511</v>
      </c>
      <c r="Q553" s="2">
        <v>101.6664182624899</v>
      </c>
      <c r="R553" s="2">
        <v>105.8016797503774</v>
      </c>
    </row>
    <row r="554" spans="1:18">
      <c r="A554" s="8">
        <v>45282</v>
      </c>
      <c r="B554" s="2">
        <v>103.0169067766569</v>
      </c>
      <c r="C554" s="2">
        <v>91.6679323371816</v>
      </c>
      <c r="D554" s="2">
        <v>140.0549032505274</v>
      </c>
      <c r="E554" s="2">
        <v>75.17978936919302</v>
      </c>
      <c r="F554" s="2">
        <v>169.1351293890085</v>
      </c>
      <c r="H554" s="2">
        <v>149.0075070656522</v>
      </c>
      <c r="I554" s="2">
        <v>112.4518923778149</v>
      </c>
      <c r="J554" s="2">
        <v>178.6277667755337</v>
      </c>
      <c r="K554" s="2">
        <v>96.79717082207874</v>
      </c>
      <c r="L554" s="2">
        <v>96.69420432231043</v>
      </c>
      <c r="M554" s="2">
        <v>99.44641800648205</v>
      </c>
      <c r="N554" s="2">
        <v>113.0230880175168</v>
      </c>
      <c r="O554" s="2">
        <v>96.03116214534107</v>
      </c>
      <c r="P554" s="2">
        <v>300.9803912402207</v>
      </c>
      <c r="Q554" s="2">
        <v>101.6325479726018</v>
      </c>
      <c r="R554" s="2">
        <v>105.9773167310059</v>
      </c>
    </row>
    <row r="555" spans="1:18">
      <c r="A555" s="8">
        <v>45287</v>
      </c>
      <c r="B555" s="2">
        <v>103.4401347745335</v>
      </c>
      <c r="C555" s="2">
        <v>93.64842449092068</v>
      </c>
      <c r="D555" s="2">
        <v>140.3459605644878</v>
      </c>
      <c r="E555" s="2">
        <v>74.88554288037297</v>
      </c>
      <c r="F555" s="2">
        <v>170.9376921172727</v>
      </c>
      <c r="H555" s="2">
        <v>149.9672984115188</v>
      </c>
      <c r="I555" s="2">
        <v>114.7972122293306</v>
      </c>
      <c r="J555" s="2">
        <v>183.8614568021439</v>
      </c>
      <c r="K555" s="2">
        <v>97.68930062078609</v>
      </c>
      <c r="L555" s="2">
        <v>97.10742598158207</v>
      </c>
      <c r="M555" s="2">
        <v>99.90553514410342</v>
      </c>
      <c r="N555" s="2">
        <v>114.2383829816544</v>
      </c>
      <c r="O555" s="2">
        <v>97.11912107753984</v>
      </c>
      <c r="P555" s="2">
        <v>306.8627620559162</v>
      </c>
      <c r="Q555" s="2">
        <v>102.4400170065901</v>
      </c>
      <c r="R555" s="2">
        <v>106.5780174069765</v>
      </c>
    </row>
    <row r="556" spans="1:18">
      <c r="A556" s="8">
        <v>45288</v>
      </c>
      <c r="B556" s="2">
        <v>105.5563481298393</v>
      </c>
      <c r="C556" s="2">
        <v>94.4971964610835</v>
      </c>
      <c r="D556" s="2">
        <v>141.4519541481538</v>
      </c>
      <c r="E556" s="2">
        <v>74.94437960984833</v>
      </c>
      <c r="F556" s="2">
        <v>172.5021799618943</v>
      </c>
      <c r="H556" s="2">
        <v>150.6871419209188</v>
      </c>
      <c r="I556" s="2">
        <v>115.4452515586634</v>
      </c>
      <c r="J556" s="2">
        <v>190.4604439129757</v>
      </c>
      <c r="K556" s="2">
        <v>98.58145284552089</v>
      </c>
      <c r="L556" s="2">
        <v>97.52067004437016</v>
      </c>
      <c r="M556" s="2">
        <v>100.517699749178</v>
      </c>
      <c r="N556" s="2">
        <v>116.3651665429377</v>
      </c>
      <c r="O556" s="2">
        <v>98.96866343913182</v>
      </c>
      <c r="P556" s="2">
        <v>302.9411737206623</v>
      </c>
      <c r="Q556" s="2">
        <v>103.1594166715785</v>
      </c>
      <c r="R556" s="2">
        <v>106.6174698827962</v>
      </c>
    </row>
    <row r="557" spans="1:18">
      <c r="A557" s="8">
        <v>45289</v>
      </c>
      <c r="B557" s="2">
        <v>102.8306840565246</v>
      </c>
      <c r="C557" s="2">
        <v>94.21427004869332</v>
      </c>
      <c r="D557" s="2">
        <v>141.9758452085908</v>
      </c>
      <c r="E557" s="2">
        <v>74.85613308492302</v>
      </c>
      <c r="F557" s="2">
        <v>171.4478738216498</v>
      </c>
      <c r="H557" s="2">
        <v>149.0554966329455</v>
      </c>
      <c r="I557" s="2">
        <v>116.2167394509259</v>
      </c>
      <c r="J557" s="2">
        <v>190.9155586960529</v>
      </c>
      <c r="K557" s="2">
        <v>97.24323572143241</v>
      </c>
      <c r="L557" s="2">
        <v>97.10742598158207</v>
      </c>
      <c r="M557" s="2">
        <v>100.3034421374019</v>
      </c>
      <c r="N557" s="2">
        <v>112.4154366745496</v>
      </c>
      <c r="O557" s="2">
        <v>98.75107022012099</v>
      </c>
      <c r="P557" s="2">
        <v>295.0980437988963</v>
      </c>
      <c r="Q557" s="2">
        <v>102.8410359466313</v>
      </c>
      <c r="R557" s="2">
        <v>106.3161182681832</v>
      </c>
    </row>
    <row r="558" spans="1:18">
      <c r="A558" s="8">
        <v>45293</v>
      </c>
      <c r="B558" s="2">
        <v>102.4751527962054</v>
      </c>
      <c r="C558" s="2">
        <v>95.34597569825407</v>
      </c>
      <c r="D558" s="2">
        <v>142.2087152691427</v>
      </c>
      <c r="E558" s="2">
        <v>74.70899270193755</v>
      </c>
      <c r="F558" s="2">
        <v>171.8899916518424</v>
      </c>
      <c r="H558" s="2">
        <v>150.9271007996237</v>
      </c>
      <c r="I558" s="2">
        <v>116.710474042601</v>
      </c>
      <c r="J558" s="2">
        <v>196.6043516894878</v>
      </c>
      <c r="K558" s="2">
        <v>98.58145284552089</v>
      </c>
      <c r="L558" s="2">
        <v>98.34712456467167</v>
      </c>
      <c r="M558" s="2">
        <v>100.854390281969</v>
      </c>
      <c r="N558" s="2">
        <v>113.0230880175168</v>
      </c>
      <c r="O558" s="2">
        <v>97.80817343392943</v>
      </c>
      <c r="P558" s="2">
        <v>289.2156963575718</v>
      </c>
      <c r="Q558" s="2">
        <v>103.3423162369737</v>
      </c>
      <c r="R558" s="2">
        <v>105.7143074811689</v>
      </c>
    </row>
    <row r="559" spans="1:18">
      <c r="A559" s="8">
        <v>45294</v>
      </c>
      <c r="B559" s="2">
        <v>101.8657020781965</v>
      </c>
      <c r="C559" s="2">
        <v>94.4971964610835</v>
      </c>
      <c r="D559" s="2">
        <v>141.2191082969855</v>
      </c>
      <c r="E559" s="2">
        <v>74.03222463507973</v>
      </c>
      <c r="F559" s="2">
        <v>169.2711827993759</v>
      </c>
      <c r="H559" s="2">
        <v>149.4874137808237</v>
      </c>
      <c r="I559" s="2">
        <v>116.556181236952</v>
      </c>
      <c r="J559" s="2">
        <v>193.1910617139238</v>
      </c>
      <c r="K559" s="2">
        <v>95.458964911004</v>
      </c>
      <c r="L559" s="2">
        <v>95.04131768522387</v>
      </c>
      <c r="M559" s="2">
        <v>99.5382363810587</v>
      </c>
      <c r="N559" s="2">
        <v>110.8963044562334</v>
      </c>
      <c r="O559" s="2">
        <v>95.37837532545329</v>
      </c>
      <c r="P559" s="2">
        <v>283.3333489162473</v>
      </c>
      <c r="Q559" s="2">
        <v>101.9251886002924</v>
      </c>
      <c r="R559" s="2">
        <v>104.8668683005615</v>
      </c>
    </row>
    <row r="560" spans="1:18">
      <c r="A560" s="8">
        <v>45295</v>
      </c>
      <c r="B560" s="2">
        <v>99.81720546933614</v>
      </c>
      <c r="C560" s="2">
        <v>92.79963798674237</v>
      </c>
      <c r="D560" s="2">
        <v>141.743023566806</v>
      </c>
      <c r="E560" s="2">
        <v>72.00194328594021</v>
      </c>
      <c r="F560" s="2">
        <v>168.624977419832</v>
      </c>
      <c r="H560" s="2">
        <v>151.5029535226672</v>
      </c>
      <c r="I560" s="2">
        <v>117.0190835179165</v>
      </c>
      <c r="J560" s="2">
        <v>197.5145458068846</v>
      </c>
      <c r="K560" s="2">
        <v>93.67467728105497</v>
      </c>
      <c r="L560" s="2">
        <v>93.80165830828807</v>
      </c>
      <c r="M560" s="2">
        <v>99.9361496905417</v>
      </c>
      <c r="N560" s="2">
        <v>106.64275277726</v>
      </c>
      <c r="O560" s="2">
        <v>93.20245029820042</v>
      </c>
      <c r="P560" s="2">
        <v>287.2549138771303</v>
      </c>
      <c r="Q560" s="2">
        <v>101.5309371029378</v>
      </c>
      <c r="R560" s="2">
        <v>104.5073446905674</v>
      </c>
    </row>
    <row r="561" spans="1:18">
      <c r="A561" s="8">
        <v>45296</v>
      </c>
      <c r="B561" s="2">
        <v>100.9007000909804</v>
      </c>
      <c r="C561" s="2">
        <v>92.51671884135992</v>
      </c>
      <c r="D561" s="2">
        <v>143.4893311364932</v>
      </c>
      <c r="E561" s="2">
        <v>73.64970876990046</v>
      </c>
      <c r="F561" s="2">
        <v>166.8904339629514</v>
      </c>
      <c r="H561" s="2">
        <v>150.3992045171588</v>
      </c>
      <c r="I561" s="2">
        <v>117.0499516246534</v>
      </c>
      <c r="J561" s="2">
        <v>191.1430924550864</v>
      </c>
      <c r="K561" s="2">
        <v>93.22860677519444</v>
      </c>
      <c r="L561" s="2">
        <v>93.80165830828807</v>
      </c>
      <c r="M561" s="2">
        <v>99.26276230877514</v>
      </c>
      <c r="N561" s="2">
        <v>106.64275277726</v>
      </c>
      <c r="O561" s="2">
        <v>92.36833579580362</v>
      </c>
      <c r="P561" s="2">
        <v>293.1372613184548</v>
      </c>
      <c r="Q561" s="2">
        <v>101.4631965231618</v>
      </c>
      <c r="R561" s="2">
        <v>104.6981423053524</v>
      </c>
    </row>
    <row r="562" spans="1:18">
      <c r="A562" s="8">
        <v>45299</v>
      </c>
      <c r="B562" s="2">
        <v>100.7314048900522</v>
      </c>
      <c r="C562" s="2">
        <v>92.51671884135992</v>
      </c>
      <c r="D562" s="2">
        <v>143.0236515388483</v>
      </c>
      <c r="E562" s="2">
        <v>73.56143939354124</v>
      </c>
      <c r="F562" s="2">
        <v>165.4960017305887</v>
      </c>
      <c r="H562" s="2">
        <v>149.8713303191704</v>
      </c>
      <c r="I562" s="2">
        <v>117.5436981483372</v>
      </c>
      <c r="J562" s="2">
        <v>185.9094260609813</v>
      </c>
      <c r="K562" s="2">
        <v>95.01288879863658</v>
      </c>
      <c r="L562" s="2">
        <v>93.38843104813731</v>
      </c>
      <c r="M562" s="2">
        <v>97.39566026329773</v>
      </c>
      <c r="N562" s="2">
        <v>106.0351014342928</v>
      </c>
      <c r="O562" s="2">
        <v>93.27496704549337</v>
      </c>
      <c r="P562" s="2">
        <v>297.0588262793377</v>
      </c>
      <c r="Q562" s="2">
        <v>100.953786040188</v>
      </c>
      <c r="R562" s="2">
        <v>106.175917773422</v>
      </c>
    </row>
    <row r="563" spans="1:18">
      <c r="A563" s="8">
        <v>45300</v>
      </c>
      <c r="B563" s="2">
        <v>101.2392904928369</v>
      </c>
      <c r="C563" s="2">
        <v>95.34597569825407</v>
      </c>
      <c r="D563" s="2">
        <v>143.7803884504536</v>
      </c>
      <c r="E563" s="2">
        <v>77.71030574533036</v>
      </c>
      <c r="F563" s="2">
        <v>166.5503078708333</v>
      </c>
      <c r="H563" s="2">
        <v>149.2474659443571</v>
      </c>
      <c r="I563" s="2">
        <v>118.346030283319</v>
      </c>
      <c r="J563" s="2">
        <v>195.694157572091</v>
      </c>
      <c r="K563" s="2">
        <v>97.24323572143241</v>
      </c>
      <c r="L563" s="2">
        <v>94.21488556843882</v>
      </c>
      <c r="M563" s="2">
        <v>98.89546354573041</v>
      </c>
      <c r="N563" s="2">
        <v>106.3389232448781</v>
      </c>
      <c r="O563" s="2">
        <v>95.37837532545329</v>
      </c>
      <c r="P563" s="2">
        <v>303.921564960883</v>
      </c>
      <c r="Q563" s="2">
        <v>101.888606041097</v>
      </c>
      <c r="R563" s="2">
        <v>106.0190003123548</v>
      </c>
    </row>
    <row r="564" spans="1:18">
      <c r="A564" s="8">
        <v>45301</v>
      </c>
      <c r="B564" s="2">
        <v>96.82064773172243</v>
      </c>
      <c r="C564" s="2">
        <v>95.62890211064426</v>
      </c>
      <c r="D564" s="2">
        <v>143.6057419573856</v>
      </c>
      <c r="E564" s="2">
        <v>77.88684449804883</v>
      </c>
      <c r="F564" s="2">
        <v>162.7751565372467</v>
      </c>
      <c r="H564" s="2">
        <v>148.1916844216655</v>
      </c>
      <c r="I564" s="2">
        <v>116.5253369942327</v>
      </c>
      <c r="J564" s="2">
        <v>190.2328865214371</v>
      </c>
      <c r="K564" s="2">
        <v>96.79717082207874</v>
      </c>
      <c r="L564" s="2">
        <v>97.93389170364181</v>
      </c>
      <c r="M564" s="2">
        <v>99.23214144615234</v>
      </c>
      <c r="N564" s="2">
        <v>105.4274500913257</v>
      </c>
      <c r="O564" s="2">
        <v>96.5026141198645</v>
      </c>
      <c r="P564" s="2">
        <v>307.843153296137</v>
      </c>
      <c r="Q564" s="2">
        <v>101.1841040114265</v>
      </c>
      <c r="R564" s="2">
        <v>106.6197009883253</v>
      </c>
    </row>
    <row r="565" spans="1:18">
      <c r="A565" s="8">
        <v>45302</v>
      </c>
      <c r="B565" s="2">
        <v>94.70445438530462</v>
      </c>
      <c r="C565" s="2">
        <v>100.438636587262</v>
      </c>
      <c r="D565" s="2">
        <v>145.5849316923164</v>
      </c>
      <c r="E565" s="2">
        <v>77.8574289897404</v>
      </c>
      <c r="F565" s="2">
        <v>162.6051009249877</v>
      </c>
      <c r="H565" s="2">
        <v>149.4874137808237</v>
      </c>
      <c r="I565" s="2">
        <v>116.556181236952</v>
      </c>
      <c r="J565" s="2">
        <v>187.0471775699168</v>
      </c>
      <c r="K565" s="2">
        <v>96.79717082207874</v>
      </c>
      <c r="L565" s="2">
        <v>96.69420432231043</v>
      </c>
      <c r="M565" s="2">
        <v>100.3952731443476</v>
      </c>
      <c r="N565" s="2">
        <v>104.8197987483585</v>
      </c>
      <c r="O565" s="2">
        <v>97.88070450693304</v>
      </c>
      <c r="P565" s="2">
        <v>310.7843270167991</v>
      </c>
      <c r="Q565" s="2">
        <v>101.6921583597465</v>
      </c>
      <c r="R565" s="2">
        <v>106.5481532432112</v>
      </c>
    </row>
    <row r="566" spans="1:18">
      <c r="A566" s="8">
        <v>45303</v>
      </c>
      <c r="B566" s="2">
        <v>93.95955683514617</v>
      </c>
      <c r="C566" s="2">
        <v>100.7215557326444</v>
      </c>
      <c r="D566" s="2">
        <v>144.7117597504352</v>
      </c>
      <c r="E566" s="2">
        <v>77.82800205571499</v>
      </c>
      <c r="F566" s="2">
        <v>162.2649599652693</v>
      </c>
      <c r="H566" s="2">
        <v>150.1592677229304</v>
      </c>
      <c r="I566" s="2">
        <v>116.8030664308027</v>
      </c>
      <c r="J566" s="2">
        <v>188.6400438619295</v>
      </c>
      <c r="K566" s="2">
        <v>96.79717082207874</v>
      </c>
      <c r="L566" s="2">
        <v>95.45456174801197</v>
      </c>
      <c r="M566" s="2">
        <v>100.2422256768944</v>
      </c>
      <c r="N566" s="2">
        <v>106.64275277726</v>
      </c>
      <c r="O566" s="2">
        <v>96.43009020971623</v>
      </c>
      <c r="P566" s="2">
        <v>313.7255007374614</v>
      </c>
      <c r="Q566" s="2">
        <v>101.5878352207751</v>
      </c>
      <c r="R566" s="2">
        <v>106.6281683058944</v>
      </c>
    </row>
    <row r="567" spans="1:18">
      <c r="A567" s="8">
        <v>45306</v>
      </c>
      <c r="B567" s="2">
        <v>94.80603283978743</v>
      </c>
      <c r="C567" s="2">
        <v>100.2971770145708</v>
      </c>
      <c r="D567" s="2">
        <v>145.17743934808</v>
      </c>
      <c r="E567" s="2">
        <v>76.65101038757631</v>
      </c>
      <c r="F567" s="2">
        <v>160.7685062596314</v>
      </c>
      <c r="H567" s="2">
        <v>151.2390219447921</v>
      </c>
      <c r="I567" s="2">
        <v>116.8339345375395</v>
      </c>
      <c r="J567" s="2">
        <v>192.7359705633517</v>
      </c>
      <c r="K567" s="2">
        <v>97.46626256460237</v>
      </c>
      <c r="L567" s="2">
        <v>96.07438863604031</v>
      </c>
      <c r="M567" s="2">
        <v>100.9462212889147</v>
      </c>
      <c r="N567" s="2">
        <v>108.0099663684869</v>
      </c>
      <c r="O567" s="2">
        <v>97.77189357171699</v>
      </c>
      <c r="P567" s="2">
        <v>319.6078481787859</v>
      </c>
      <c r="Q567" s="2">
        <v>101.5607389888647</v>
      </c>
    </row>
    <row r="568" spans="1:18">
      <c r="A568" s="8">
        <v>45307</v>
      </c>
      <c r="B568" s="2">
        <v>95.17848494968132</v>
      </c>
      <c r="C568" s="2">
        <v>96.47767408080709</v>
      </c>
      <c r="D568" s="2">
        <v>144.5371011526753</v>
      </c>
      <c r="E568" s="2">
        <v>75.97424803357698</v>
      </c>
      <c r="F568" s="2">
        <v>158.1496974071648</v>
      </c>
      <c r="H568" s="2">
        <v>149.3914346462371</v>
      </c>
      <c r="I568" s="2">
        <v>116.7413660133554</v>
      </c>
      <c r="J568" s="2">
        <v>182.4961479016699</v>
      </c>
      <c r="K568" s="2">
        <v>95.01288879863658</v>
      </c>
      <c r="L568" s="2">
        <v>93.38843104813731</v>
      </c>
      <c r="M568" s="2">
        <v>100.5789162096854</v>
      </c>
      <c r="N568" s="2">
        <v>106.9465745878452</v>
      </c>
      <c r="O568" s="2">
        <v>95.16078926929778</v>
      </c>
      <c r="P568" s="2">
        <v>315.6862832179029</v>
      </c>
      <c r="Q568" s="2">
        <v>100.4565675385157</v>
      </c>
      <c r="R568" s="2">
        <v>106.2303023311244</v>
      </c>
    </row>
    <row r="569" spans="1:18">
      <c r="A569" s="8">
        <v>45308</v>
      </c>
      <c r="B569" s="2">
        <v>90.37046922909823</v>
      </c>
      <c r="C569" s="2">
        <v>93.08256439913255</v>
      </c>
      <c r="D569" s="2">
        <v>147.1566048736273</v>
      </c>
      <c r="E569" s="2">
        <v>76.79813934484481</v>
      </c>
      <c r="F569" s="2">
        <v>158.387757423207</v>
      </c>
      <c r="H569" s="2">
        <v>147.3758728199171</v>
      </c>
      <c r="I569" s="2">
        <v>115.7229929272421</v>
      </c>
      <c r="J569" s="2">
        <v>183.4063538353192</v>
      </c>
      <c r="K569" s="2">
        <v>92.33646576347337</v>
      </c>
      <c r="L569" s="2">
        <v>92.97519818710744</v>
      </c>
      <c r="M569" s="2">
        <v>99.81372308571132</v>
      </c>
      <c r="N569" s="2">
        <v>103.9083178730095</v>
      </c>
      <c r="O569" s="2">
        <v>94.4717369129082</v>
      </c>
      <c r="P569" s="2">
        <v>309.8039357765784</v>
      </c>
      <c r="Q569" s="2">
        <v>100.1625773914624</v>
      </c>
      <c r="R569" s="2">
        <v>105.6336176451062</v>
      </c>
    </row>
    <row r="570" spans="1:18">
      <c r="A570" s="8">
        <v>45309</v>
      </c>
      <c r="B570" s="2">
        <v>89.60863082047712</v>
      </c>
      <c r="C570" s="2">
        <v>90.81916036701877</v>
      </c>
      <c r="D570" s="2">
        <v>146.9819704852511</v>
      </c>
      <c r="E570" s="2">
        <v>75.94483252526855</v>
      </c>
      <c r="F570" s="2">
        <v>155.5308588194977</v>
      </c>
      <c r="H570" s="2">
        <v>145.9361747588789</v>
      </c>
      <c r="I570" s="2">
        <v>115.1983902288303</v>
      </c>
      <c r="J570" s="2">
        <v>175.4420578240135</v>
      </c>
      <c r="K570" s="2">
        <v>92.33646576347337</v>
      </c>
      <c r="L570" s="2">
        <v>90.49587383235672</v>
      </c>
      <c r="M570" s="2">
        <v>99.72188576258107</v>
      </c>
      <c r="N570" s="2">
        <v>106.0351014342928</v>
      </c>
      <c r="O570" s="2">
        <v>94.79813390427975</v>
      </c>
      <c r="P570" s="2">
        <v>319.6078481787859</v>
      </c>
      <c r="Q570" s="2">
        <v>99.53123386489182</v>
      </c>
      <c r="R570" s="2">
        <v>106.5637492150318</v>
      </c>
    </row>
    <row r="571" spans="1:18">
      <c r="A571" s="8">
        <v>45310</v>
      </c>
      <c r="B571" s="2">
        <v>89.04994265119232</v>
      </c>
      <c r="C571" s="2">
        <v>91.6679323371816</v>
      </c>
      <c r="D571" s="2">
        <v>148.3208220247772</v>
      </c>
      <c r="E571" s="2">
        <v>77.65145187727957</v>
      </c>
      <c r="F571" s="2">
        <v>155.5308588194977</v>
      </c>
      <c r="H571" s="2">
        <v>148.3356531235455</v>
      </c>
      <c r="I571" s="2">
        <v>115.5378320148563</v>
      </c>
      <c r="J571" s="2">
        <v>175.669591583047</v>
      </c>
      <c r="K571" s="2">
        <v>91.89038965110595</v>
      </c>
      <c r="L571" s="2">
        <v>92.14878847383885</v>
      </c>
      <c r="M571" s="2">
        <v>100.8237820517153</v>
      </c>
      <c r="N571" s="2">
        <v>106.3389232448781</v>
      </c>
      <c r="O571" s="2">
        <v>96.3212864373555</v>
      </c>
      <c r="P571" s="2">
        <v>309.8039357765784</v>
      </c>
      <c r="Q571" s="2">
        <v>100.5432807728618</v>
      </c>
      <c r="R571" s="2">
        <v>107.8759222356331</v>
      </c>
    </row>
    <row r="572" spans="1:18">
      <c r="A572" s="8">
        <v>45313</v>
      </c>
      <c r="B572" s="2">
        <v>88.47434697159144</v>
      </c>
      <c r="C572" s="2">
        <v>89.12160915968538</v>
      </c>
      <c r="D572" s="2">
        <v>150.532821296801</v>
      </c>
      <c r="E572" s="2">
        <v>78.00454652129194</v>
      </c>
      <c r="F572" s="2">
        <v>155.9390041829994</v>
      </c>
      <c r="H572" s="2">
        <v>149.4394131712922</v>
      </c>
      <c r="I572" s="2">
        <v>117.7905594781703</v>
      </c>
      <c r="J572" s="2">
        <v>174.5318400741115</v>
      </c>
      <c r="K572" s="2">
        <v>93.22860677519444</v>
      </c>
      <c r="L572" s="2">
        <v>95.45456174801197</v>
      </c>
      <c r="M572" s="2">
        <v>101.6502042685659</v>
      </c>
      <c r="N572" s="2">
        <v>109.0733427055353</v>
      </c>
      <c r="O572" s="2">
        <v>98.17082163609214</v>
      </c>
      <c r="P572" s="2">
        <v>309.8039357765784</v>
      </c>
      <c r="Q572" s="2">
        <v>101.2938450737218</v>
      </c>
      <c r="R572" s="2">
        <v>108.1126370905513</v>
      </c>
    </row>
    <row r="573" spans="1:18">
      <c r="A573" s="8">
        <v>45314</v>
      </c>
      <c r="B573" s="2">
        <v>89.8456427678508</v>
      </c>
      <c r="C573" s="2">
        <v>92.79963798674237</v>
      </c>
      <c r="D573" s="2">
        <v>150.1835525200486</v>
      </c>
      <c r="E573" s="2">
        <v>78.88729741346904</v>
      </c>
      <c r="F573" s="2">
        <v>157.4694600905288</v>
      </c>
      <c r="H573" s="2">
        <v>149.1994653348255</v>
      </c>
      <c r="I573" s="2">
        <v>118.1917494096788</v>
      </c>
      <c r="J573" s="2">
        <v>174.0767489235394</v>
      </c>
      <c r="K573" s="2">
        <v>91.44433035825915</v>
      </c>
      <c r="L573" s="2">
        <v>95.45456174801197</v>
      </c>
      <c r="M573" s="2">
        <v>101.5889878080585</v>
      </c>
      <c r="N573" s="2">
        <v>107.8580477413976</v>
      </c>
      <c r="O573" s="2">
        <v>98.09829056308853</v>
      </c>
      <c r="P573" s="2">
        <v>311.7647182570199</v>
      </c>
      <c r="Q573" s="2">
        <v>101.8127352686896</v>
      </c>
      <c r="R573" s="2">
        <v>108.4284745659411</v>
      </c>
    </row>
    <row r="574" spans="1:18">
      <c r="A574" s="8">
        <v>45315</v>
      </c>
      <c r="B574" s="2">
        <v>90.84449979347494</v>
      </c>
      <c r="C574" s="2">
        <v>94.4971964610835</v>
      </c>
      <c r="D574" s="2">
        <v>148.9611360107984</v>
      </c>
      <c r="E574" s="2">
        <v>78.71073580931667</v>
      </c>
      <c r="F574" s="2">
        <v>159.3740740272687</v>
      </c>
      <c r="H574" s="2">
        <v>148.6235905273055</v>
      </c>
      <c r="I574" s="2">
        <v>119.673000912739</v>
      </c>
      <c r="J574" s="2">
        <v>178.4002330165002</v>
      </c>
      <c r="K574" s="2">
        <v>93.67467728105497</v>
      </c>
      <c r="L574" s="2">
        <v>95.45456174801197</v>
      </c>
      <c r="M574" s="2">
        <v>101.6196086706813</v>
      </c>
      <c r="N574" s="2">
        <v>112.7192507633382</v>
      </c>
      <c r="O574" s="2">
        <v>95.74103069047132</v>
      </c>
      <c r="P574" s="2">
        <v>314.7058919776822</v>
      </c>
      <c r="Q574" s="2">
        <v>101.8709961364716</v>
      </c>
      <c r="R574" s="2">
        <v>108.5165107250875</v>
      </c>
    </row>
    <row r="575" spans="1:18">
      <c r="A575" s="8">
        <v>45316</v>
      </c>
      <c r="B575" s="2">
        <v>88.89758163909742</v>
      </c>
      <c r="C575" s="2">
        <v>94.78012287347369</v>
      </c>
      <c r="D575" s="2">
        <v>148.7282780549382</v>
      </c>
      <c r="E575" s="2">
        <v>83.71292040639904</v>
      </c>
      <c r="F575" s="2">
        <v>161.6868035923096</v>
      </c>
      <c r="H575" s="2">
        <v>149.6313824827037</v>
      </c>
      <c r="I575" s="2">
        <v>120.1050350869668</v>
      </c>
      <c r="J575" s="2">
        <v>184.5441053442547</v>
      </c>
      <c r="K575" s="2">
        <v>96.35110592272507</v>
      </c>
      <c r="L575" s="2">
        <v>96.28100506655525</v>
      </c>
      <c r="M575" s="2">
        <v>101.9256783408495</v>
      </c>
      <c r="N575" s="2">
        <v>113.326909828102</v>
      </c>
      <c r="O575" s="2">
        <v>96.6476691030164</v>
      </c>
      <c r="P575" s="2">
        <v>319.6078481787859</v>
      </c>
      <c r="Q575" s="2">
        <v>102.3614339648753</v>
      </c>
      <c r="R575" s="2">
        <v>109.0873472372928</v>
      </c>
    </row>
    <row r="576" spans="1:18">
      <c r="A576" s="8">
        <v>45320</v>
      </c>
      <c r="B576" s="2">
        <v>88.69443139976111</v>
      </c>
      <c r="C576" s="2">
        <v>95.06304928586388</v>
      </c>
      <c r="D576" s="2">
        <v>149.4268156084432</v>
      </c>
      <c r="E576" s="2">
        <v>83.68349918523212</v>
      </c>
      <c r="F576" s="2">
        <v>159.4080762291603</v>
      </c>
      <c r="H576" s="2">
        <v>153.1346098528788</v>
      </c>
      <c r="I576" s="2">
        <v>120.8765229792293</v>
      </c>
      <c r="J576" s="2">
        <v>184.0890141936825</v>
      </c>
      <c r="K576" s="2">
        <v>94.12074778691552</v>
      </c>
      <c r="L576" s="2">
        <v>94.62809602595223</v>
      </c>
      <c r="M576" s="2">
        <v>101.9256783408495</v>
      </c>
      <c r="N576" s="2">
        <v>110.5924826456481</v>
      </c>
      <c r="O576" s="2">
        <v>98.67853914711738</v>
      </c>
      <c r="P576" s="2">
        <v>334.313740156468</v>
      </c>
      <c r="Q576" s="2">
        <v>102.673040631845</v>
      </c>
      <c r="R576" s="2">
        <v>109.8400569421665</v>
      </c>
    </row>
    <row r="577" spans="1:18">
      <c r="A577" s="8">
        <v>45321</v>
      </c>
      <c r="B577" s="2">
        <v>88.99915342395091</v>
      </c>
      <c r="C577" s="2">
        <v>94.4971964610835</v>
      </c>
      <c r="D577" s="2">
        <v>147.0983813061435</v>
      </c>
      <c r="E577" s="2">
        <v>85.18414142478234</v>
      </c>
      <c r="F577" s="2">
        <v>160.0202645392122</v>
      </c>
      <c r="H577" s="2">
        <v>152.9426626259436</v>
      </c>
      <c r="I577" s="2">
        <v>121.3394133281851</v>
      </c>
      <c r="J577" s="2">
        <v>185.226765702618</v>
      </c>
      <c r="K577" s="2">
        <v>94.12074778691552</v>
      </c>
      <c r="L577" s="2">
        <v>94.21488556843882</v>
      </c>
      <c r="M577" s="2">
        <v>102.8439252484613</v>
      </c>
      <c r="N577" s="2">
        <v>109.9848235808844</v>
      </c>
      <c r="O577" s="2">
        <v>98.78734291947812</v>
      </c>
      <c r="P577" s="2">
        <v>326.4705868603311</v>
      </c>
      <c r="Q577" s="2">
        <v>102.968393528843</v>
      </c>
      <c r="R577" s="2">
        <v>109.7740815191543</v>
      </c>
    </row>
    <row r="578" spans="1:18">
      <c r="A578" s="8">
        <v>45322</v>
      </c>
      <c r="B578" s="2">
        <v>89.25311289941659</v>
      </c>
      <c r="C578" s="2">
        <v>94.78012287347369</v>
      </c>
      <c r="D578" s="2">
        <v>147.7969188596485</v>
      </c>
      <c r="E578" s="2">
        <v>85.9197747854079</v>
      </c>
      <c r="F578" s="2">
        <v>160.7685062596314</v>
      </c>
      <c r="H578" s="2">
        <v>155.5340882175454</v>
      </c>
      <c r="I578" s="2">
        <v>120.6913739988523</v>
      </c>
      <c r="J578" s="2">
        <v>194.1012558313206</v>
      </c>
      <c r="K578" s="2">
        <v>93.22860677519444</v>
      </c>
      <c r="L578" s="2">
        <v>94.21488556843882</v>
      </c>
      <c r="M578" s="2">
        <v>105.2926089334977</v>
      </c>
      <c r="N578" s="2">
        <v>109.6809940485025</v>
      </c>
      <c r="O578" s="2">
        <v>99.14999112164082</v>
      </c>
      <c r="P578" s="2">
        <v>327.4509781005519</v>
      </c>
      <c r="Q578" s="2">
        <v>104.0590168632367</v>
      </c>
      <c r="R578" s="2">
        <v>108.0060881972341</v>
      </c>
    </row>
    <row r="579" spans="1:18">
      <c r="A579" s="8">
        <v>45323</v>
      </c>
      <c r="B579" s="2">
        <v>90.37046922909823</v>
      </c>
      <c r="C579" s="2">
        <v>93.08256439913255</v>
      </c>
      <c r="D579" s="2">
        <v>144.0132221969301</v>
      </c>
      <c r="E579" s="2">
        <v>85.77264011528092</v>
      </c>
      <c r="F579" s="2">
        <v>160.224337220963</v>
      </c>
      <c r="H579" s="2">
        <v>154.766255140852</v>
      </c>
      <c r="I579" s="2">
        <v>120.2901840673438</v>
      </c>
      <c r="J579" s="2">
        <v>191.8257528134497</v>
      </c>
      <c r="K579" s="2">
        <v>88.09880436755856</v>
      </c>
      <c r="L579" s="2">
        <v>94.21488556843882</v>
      </c>
      <c r="M579" s="2">
        <v>102.4766264854166</v>
      </c>
      <c r="N579" s="2">
        <v>107.2503886766339</v>
      </c>
      <c r="O579" s="2">
        <v>96.46634142050739</v>
      </c>
      <c r="P579" s="2">
        <v>300</v>
      </c>
      <c r="Q579" s="2">
        <v>102.8058161373805</v>
      </c>
      <c r="R579" s="2">
        <v>109.355482588126</v>
      </c>
    </row>
    <row r="580" spans="1:18">
      <c r="A580" s="8">
        <v>45324</v>
      </c>
      <c r="B580" s="2">
        <v>92.84220050546452</v>
      </c>
      <c r="C580" s="2">
        <v>94.4971964610835</v>
      </c>
      <c r="D580" s="2">
        <v>144.1296572272061</v>
      </c>
      <c r="E580" s="2">
        <v>86.59652571369027</v>
      </c>
      <c r="F580" s="2">
        <v>161.924878475952</v>
      </c>
      <c r="H580" s="2">
        <v>155.7260354444805</v>
      </c>
      <c r="I580" s="2">
        <v>121.1233962410712</v>
      </c>
      <c r="J580" s="2">
        <v>195.2390073402561</v>
      </c>
      <c r="K580" s="2">
        <v>90.55218934653809</v>
      </c>
      <c r="L580" s="2">
        <v>94.21488556843882</v>
      </c>
      <c r="M580" s="2">
        <v>104.0070506304721</v>
      </c>
      <c r="N580" s="2">
        <v>111.5039557992005</v>
      </c>
      <c r="O580" s="2">
        <v>97.59056588920797</v>
      </c>
      <c r="P580" s="2">
        <v>315.6862832179029</v>
      </c>
      <c r="Q580" s="2">
        <v>104.3123626624244</v>
      </c>
      <c r="R580" s="2">
        <v>110.5238853451194</v>
      </c>
    </row>
    <row r="581" spans="1:18">
      <c r="A581" s="8">
        <v>45327</v>
      </c>
      <c r="B581" s="2">
        <v>88.50819534037019</v>
      </c>
      <c r="C581" s="2">
        <v>91.38501319179916</v>
      </c>
      <c r="D581" s="2">
        <v>143.6639655248694</v>
      </c>
      <c r="E581" s="2">
        <v>86.89076648965184</v>
      </c>
      <c r="F581" s="2">
        <v>157.9796269273056</v>
      </c>
      <c r="H581" s="2">
        <v>153.7584852699303</v>
      </c>
      <c r="I581" s="2">
        <v>121.6479989394831</v>
      </c>
      <c r="J581" s="2">
        <v>184.7716627357933</v>
      </c>
      <c r="K581" s="2">
        <v>87.87576631137485</v>
      </c>
      <c r="L581" s="2">
        <v>95.04131768522387</v>
      </c>
      <c r="M581" s="2">
        <v>103.4254942556512</v>
      </c>
      <c r="N581" s="2">
        <v>103.9083178730095</v>
      </c>
      <c r="O581" s="2">
        <v>95.37837532545329</v>
      </c>
      <c r="P581" s="2">
        <v>300.9803912402207</v>
      </c>
      <c r="Q581" s="2">
        <v>103.3165761397171</v>
      </c>
      <c r="R581" s="2">
        <v>110.1717189416506</v>
      </c>
    </row>
    <row r="582" spans="1:18">
      <c r="A582" s="8">
        <v>45328</v>
      </c>
      <c r="B582" s="2">
        <v>87.47548994596734</v>
      </c>
      <c r="C582" s="2">
        <v>88.83868274729518</v>
      </c>
      <c r="D582" s="2">
        <v>144.2460680480985</v>
      </c>
      <c r="E582" s="2">
        <v>86.21400984851098</v>
      </c>
      <c r="F582" s="2">
        <v>156.3131176094088</v>
      </c>
      <c r="H582" s="2">
        <v>154.9582354945018</v>
      </c>
      <c r="I582" s="2">
        <v>120.2593278926157</v>
      </c>
      <c r="J582" s="2">
        <v>176.5798211492015</v>
      </c>
      <c r="K582" s="2">
        <v>85.42238133239533</v>
      </c>
      <c r="L582" s="2">
        <v>96.28100506655525</v>
      </c>
      <c r="M582" s="2">
        <v>102.7827277365075</v>
      </c>
      <c r="N582" s="2">
        <v>103.6044883406276</v>
      </c>
      <c r="O582" s="2">
        <v>96.10369321834467</v>
      </c>
      <c r="P582" s="2">
        <v>296.078435039117</v>
      </c>
      <c r="Q582" s="2">
        <v>102.716397249018</v>
      </c>
      <c r="R582" s="2">
        <v>110.4262608739186</v>
      </c>
    </row>
    <row r="583" spans="1:18">
      <c r="A583" s="8">
        <v>45329</v>
      </c>
      <c r="B583" s="2">
        <v>87.44163490755928</v>
      </c>
      <c r="C583" s="2">
        <v>91.10209404641671</v>
      </c>
      <c r="D583" s="2">
        <v>144.8863820341196</v>
      </c>
      <c r="E583" s="2">
        <v>86.00180572030804</v>
      </c>
      <c r="F583" s="2">
        <v>157.945624725414</v>
      </c>
      <c r="H583" s="2">
        <v>155.7740250117738</v>
      </c>
      <c r="I583" s="2">
        <v>121.4937061338341</v>
      </c>
      <c r="J583" s="2">
        <v>186.3644935790484</v>
      </c>
      <c r="K583" s="2">
        <v>87.87576631137485</v>
      </c>
      <c r="L583" s="2">
        <v>95.04131768522387</v>
      </c>
      <c r="M583" s="2">
        <v>102.8439252484613</v>
      </c>
      <c r="N583" s="2">
        <v>103.6044883406276</v>
      </c>
      <c r="O583" s="2">
        <v>97.77189357171699</v>
      </c>
      <c r="P583" s="2">
        <v>300.9803912402207</v>
      </c>
      <c r="Q583" s="2">
        <v>103.3030280237619</v>
      </c>
      <c r="R583" s="2">
        <v>111.3363342609653</v>
      </c>
    </row>
    <row r="584" spans="1:18">
      <c r="A584" s="8">
        <v>45330</v>
      </c>
      <c r="B584" s="2">
        <v>86.78136828379166</v>
      </c>
      <c r="C584" s="2">
        <v>89.97039566386368</v>
      </c>
      <c r="D584" s="2">
        <v>144.6535482876431</v>
      </c>
      <c r="E584" s="2">
        <v>86.00180572030804</v>
      </c>
      <c r="F584" s="2">
        <v>157.8775905864302</v>
      </c>
      <c r="H584" s="2">
        <v>155.1501827214369</v>
      </c>
      <c r="I584" s="2">
        <v>129.1468369109771</v>
      </c>
      <c r="J584" s="2">
        <v>188.6400438619295</v>
      </c>
      <c r="K584" s="2">
        <v>86.31451673760954</v>
      </c>
      <c r="L584" s="2">
        <v>93.38843104813731</v>
      </c>
      <c r="M584" s="2">
        <v>103.8539968468344</v>
      </c>
      <c r="N584" s="2">
        <v>103.6044883406276</v>
      </c>
      <c r="O584" s="2">
        <v>97.95323557993663</v>
      </c>
      <c r="P584" s="2">
        <v>300</v>
      </c>
      <c r="Q584" s="2">
        <v>103.4967700510959</v>
      </c>
      <c r="R584" s="2">
        <v>111.3998609096163</v>
      </c>
    </row>
    <row r="585" spans="1:18">
      <c r="A585" s="8">
        <v>45331</v>
      </c>
      <c r="B585" s="2">
        <v>86.30735772830292</v>
      </c>
      <c r="C585" s="2">
        <v>88.83868274729518</v>
      </c>
      <c r="D585" s="2">
        <v>146.5745023503983</v>
      </c>
      <c r="E585" s="2">
        <v>84.05660597249647</v>
      </c>
      <c r="F585" s="2">
        <v>157.4694600905288</v>
      </c>
      <c r="H585" s="2">
        <v>152.8946620164121</v>
      </c>
      <c r="I585" s="2">
        <v>129.2702974059157</v>
      </c>
      <c r="J585" s="2">
        <v>185.226765702618</v>
      </c>
      <c r="K585" s="2">
        <v>86.76059845648381</v>
      </c>
      <c r="L585" s="2">
        <v>94.62809602595223</v>
      </c>
      <c r="M585" s="2">
        <v>102.9663644856608</v>
      </c>
      <c r="N585" s="2">
        <v>102.3891856546933</v>
      </c>
      <c r="O585" s="2">
        <v>98.5334841639655</v>
      </c>
      <c r="P585" s="2">
        <v>297.0588262793377</v>
      </c>
      <c r="Q585" s="2">
        <v>103.5726342082122</v>
      </c>
      <c r="R585" s="2">
        <v>112.0395569568591</v>
      </c>
    </row>
    <row r="586" spans="1:18">
      <c r="A586" s="8">
        <v>45334</v>
      </c>
      <c r="B586" s="2">
        <v>85.24077728660404</v>
      </c>
      <c r="C586" s="2">
        <v>87.42405068534424</v>
      </c>
      <c r="D586" s="2">
        <v>146.749112529391</v>
      </c>
      <c r="E586" s="2">
        <v>82.90713885650968</v>
      </c>
      <c r="F586" s="2">
        <v>156.687216168218</v>
      </c>
      <c r="H586" s="2">
        <v>149.5833929154104</v>
      </c>
      <c r="I586" s="2">
        <v>128.5296656883812</v>
      </c>
      <c r="J586" s="2">
        <v>183.8614568021439</v>
      </c>
      <c r="K586" s="2">
        <v>86.98362529965378</v>
      </c>
      <c r="L586" s="2">
        <v>96.69420432231043</v>
      </c>
      <c r="M586" s="2">
        <v>104.068260774795</v>
      </c>
      <c r="N586" s="2">
        <v>101.1738906905557</v>
      </c>
      <c r="O586" s="2">
        <v>99.07746721149255</v>
      </c>
      <c r="P586" s="2">
        <v>293.1372613184548</v>
      </c>
      <c r="Q586" s="2">
        <v>103.1675468642098</v>
      </c>
      <c r="R586" s="2">
        <v>111.9332366158156</v>
      </c>
    </row>
    <row r="587" spans="1:18">
      <c r="A587" s="8">
        <v>45335</v>
      </c>
      <c r="B587" s="2">
        <v>86.96759100392394</v>
      </c>
      <c r="C587" s="2">
        <v>87.14112427295404</v>
      </c>
      <c r="D587" s="2">
        <v>145.8759647968933</v>
      </c>
      <c r="E587" s="2">
        <v>82.25875227057561</v>
      </c>
      <c r="F587" s="2">
        <v>157.5374942295126</v>
      </c>
      <c r="H587" s="2">
        <v>149.3914346462371</v>
      </c>
      <c r="I587" s="2">
        <v>128.7148146687582</v>
      </c>
      <c r="J587" s="2">
        <v>184.3165597689686</v>
      </c>
      <c r="K587" s="2">
        <v>89.21397782895646</v>
      </c>
      <c r="L587" s="2">
        <v>101.2396761795732</v>
      </c>
      <c r="M587" s="2">
        <v>103.2724531043826</v>
      </c>
      <c r="N587" s="2">
        <v>102.085363844108</v>
      </c>
      <c r="O587" s="2">
        <v>90.6638699059295</v>
      </c>
      <c r="P587" s="2">
        <v>311.7647182570199</v>
      </c>
      <c r="Q587" s="2">
        <v>103.0144558000325</v>
      </c>
      <c r="R587" s="2">
        <v>110.4026329221932</v>
      </c>
    </row>
    <row r="588" spans="1:18">
      <c r="A588" s="8">
        <v>45336</v>
      </c>
      <c r="B588" s="2">
        <v>84.22500608103452</v>
      </c>
      <c r="C588" s="2">
        <v>87.14112427295404</v>
      </c>
      <c r="D588" s="2">
        <v>153.0359020921689</v>
      </c>
      <c r="E588" s="2">
        <v>81.84612964121192</v>
      </c>
      <c r="F588" s="2">
        <v>156.2790856723166</v>
      </c>
      <c r="H588" s="2">
        <v>149.6313824827037</v>
      </c>
      <c r="I588" s="2">
        <v>129.2394531631964</v>
      </c>
      <c r="J588" s="2">
        <v>182.0410331185926</v>
      </c>
      <c r="K588" s="2">
        <v>87.65273946820489</v>
      </c>
      <c r="L588" s="2">
        <v>100.8264545203015</v>
      </c>
      <c r="M588" s="2">
        <v>102.7521068738847</v>
      </c>
      <c r="N588" s="2">
        <v>99.65476619403609</v>
      </c>
      <c r="O588" s="2">
        <v>90.37373845105976</v>
      </c>
      <c r="P588" s="2">
        <v>307.843153296137</v>
      </c>
      <c r="Q588" s="2">
        <v>102.2571174411949</v>
      </c>
      <c r="R588" s="2">
        <v>111.4602640105265</v>
      </c>
    </row>
    <row r="589" spans="1:18">
      <c r="A589" s="8">
        <v>45337</v>
      </c>
      <c r="B589" s="2">
        <v>84.07263172968099</v>
      </c>
      <c r="C589" s="2">
        <v>83.18018356752235</v>
      </c>
      <c r="D589" s="2">
        <v>151.8134492688433</v>
      </c>
      <c r="E589" s="2">
        <v>82.40612116790022</v>
      </c>
      <c r="F589" s="2">
        <v>153.6262448827578</v>
      </c>
      <c r="H589" s="2">
        <v>145.1203521148923</v>
      </c>
      <c r="I589" s="2">
        <v>130.6589803847918</v>
      </c>
      <c r="J589" s="2">
        <v>185.226765702618</v>
      </c>
      <c r="K589" s="2">
        <v>87.42970141202117</v>
      </c>
      <c r="L589" s="2">
        <v>100.4132328610299</v>
      </c>
      <c r="M589" s="2">
        <v>103.9458341699646</v>
      </c>
      <c r="N589" s="2">
        <v>101.4777125011409</v>
      </c>
      <c r="O589" s="2">
        <v>93.96401940188296</v>
      </c>
      <c r="P589" s="2">
        <v>301.9607824804415</v>
      </c>
      <c r="Q589" s="2">
        <v>103.0429081665966</v>
      </c>
      <c r="R589" s="2">
        <v>112.1091021487179</v>
      </c>
    </row>
    <row r="590" spans="1:18">
      <c r="A590" s="8">
        <v>45338</v>
      </c>
      <c r="B590" s="2">
        <v>85.51165761164442</v>
      </c>
      <c r="C590" s="2">
        <v>81.48261782617347</v>
      </c>
      <c r="D590" s="2">
        <v>152.5701861804486</v>
      </c>
      <c r="E590" s="2">
        <v>81.87561941668059</v>
      </c>
      <c r="F590" s="2">
        <v>155.1227283235963</v>
      </c>
      <c r="H590" s="2">
        <v>147.3278832526238</v>
      </c>
      <c r="I590" s="2">
        <v>130.5972441713181</v>
      </c>
      <c r="J590" s="2">
        <v>187.5022687204889</v>
      </c>
      <c r="K590" s="2">
        <v>88.09880436755856</v>
      </c>
      <c r="L590" s="2">
        <v>100.4132328610299</v>
      </c>
      <c r="M590" s="2">
        <v>104.129483551487</v>
      </c>
      <c r="N590" s="2">
        <v>104.2121474053914</v>
      </c>
      <c r="O590" s="2">
        <v>95.34211695180682</v>
      </c>
      <c r="P590" s="2">
        <v>300.9803912402207</v>
      </c>
      <c r="Q590" s="2">
        <v>103.7555337736074</v>
      </c>
      <c r="R590" s="2">
        <v>111.5705894580808</v>
      </c>
    </row>
    <row r="591" spans="1:18">
      <c r="A591" s="8">
        <v>45341</v>
      </c>
      <c r="B591" s="2">
        <v>86.18885175461607</v>
      </c>
      <c r="C591" s="2">
        <v>83.18018356752235</v>
      </c>
      <c r="D591" s="2">
        <v>153.501569585122</v>
      </c>
      <c r="E591" s="2">
        <v>81.13878635577443</v>
      </c>
      <c r="F591" s="2">
        <v>156.5851946949429</v>
      </c>
      <c r="H591" s="2">
        <v>146.5120606086371</v>
      </c>
      <c r="I591" s="2">
        <v>129.6406072986785</v>
      </c>
      <c r="J591" s="2">
        <v>188.6400438619295</v>
      </c>
      <c r="K591" s="2">
        <v>86.98362529965378</v>
      </c>
      <c r="L591" s="2">
        <v>99.58678954248658</v>
      </c>
      <c r="M591" s="2">
        <v>104.5273842286009</v>
      </c>
      <c r="N591" s="2">
        <v>102.6930151870752</v>
      </c>
      <c r="O591" s="2">
        <v>94.79813390427975</v>
      </c>
      <c r="P591" s="2">
        <v>291.1764788380133</v>
      </c>
      <c r="Q591" s="2">
        <v>103.8476649312774</v>
      </c>
    </row>
    <row r="592" spans="1:18">
      <c r="A592" s="8">
        <v>45342</v>
      </c>
      <c r="B592" s="2">
        <v>86.15498337694937</v>
      </c>
      <c r="C592" s="2">
        <v>80.35090490960496</v>
      </c>
      <c r="D592" s="2">
        <v>153.8562128450268</v>
      </c>
      <c r="E592" s="2">
        <v>80.84404856112518</v>
      </c>
      <c r="F592" s="2">
        <v>154.8846385723535</v>
      </c>
      <c r="H592" s="2">
        <v>144.8804153206638</v>
      </c>
      <c r="I592" s="2">
        <v>129.7949001043275</v>
      </c>
      <c r="J592" s="2">
        <v>184.9992201273319</v>
      </c>
      <c r="K592" s="2">
        <v>86.53756040030011</v>
      </c>
      <c r="L592" s="2">
        <v>100.8264545203015</v>
      </c>
      <c r="M592" s="2">
        <v>104.7722500706307</v>
      </c>
      <c r="N592" s="2">
        <v>102.6930151870752</v>
      </c>
      <c r="O592" s="2">
        <v>98.85987399248172</v>
      </c>
      <c r="P592" s="2">
        <v>289.2156963575718</v>
      </c>
      <c r="Q592" s="2">
        <v>103.7650201008925</v>
      </c>
      <c r="R592" s="2">
        <v>110.9005721425252</v>
      </c>
    </row>
    <row r="593" spans="1:18">
      <c r="A593" s="8">
        <v>45343</v>
      </c>
      <c r="B593" s="2">
        <v>85.5963018772939</v>
      </c>
      <c r="C593" s="2">
        <v>80.63383858900289</v>
      </c>
      <c r="D593" s="2">
        <v>152.8513781706046</v>
      </c>
      <c r="E593" s="2">
        <v>81.10931371888121</v>
      </c>
      <c r="F593" s="2">
        <v>151.2454960463334</v>
      </c>
      <c r="H593" s="2">
        <v>145.1683527244238</v>
      </c>
      <c r="I593" s="2">
        <v>128.4988095136531</v>
      </c>
      <c r="J593" s="2">
        <v>177.0349241160262</v>
      </c>
      <c r="K593" s="2">
        <v>86.09148989443956</v>
      </c>
      <c r="L593" s="2">
        <v>104.1322389962329</v>
      </c>
      <c r="M593" s="2">
        <v>103.8539968468344</v>
      </c>
      <c r="N593" s="2">
        <v>102.085363844108</v>
      </c>
      <c r="O593" s="2">
        <v>98.75107022012099</v>
      </c>
      <c r="P593" s="2">
        <v>278.4313693407726</v>
      </c>
      <c r="Q593" s="2">
        <v>102.9358727583177</v>
      </c>
      <c r="R593" s="2">
        <v>111.0407726372864</v>
      </c>
    </row>
    <row r="594" spans="1:18">
      <c r="A594" s="8">
        <v>45344</v>
      </c>
      <c r="B594" s="2">
        <v>85.91796475994636</v>
      </c>
      <c r="C594" s="2">
        <v>80.91676500139309</v>
      </c>
      <c r="D594" s="2">
        <v>151.846567705566</v>
      </c>
      <c r="E594" s="2">
        <v>81.19773162956089</v>
      </c>
      <c r="F594" s="2">
        <v>150.6673099381731</v>
      </c>
      <c r="H594" s="2">
        <v>146.3680919067571</v>
      </c>
      <c r="I594" s="2">
        <v>128.7765389502231</v>
      </c>
      <c r="J594" s="2">
        <v>177.9451300496755</v>
      </c>
      <c r="K594" s="2">
        <v>84.53024032067425</v>
      </c>
      <c r="L594" s="2">
        <v>104.1322389962329</v>
      </c>
      <c r="M594" s="2">
        <v>105.0783450055371</v>
      </c>
      <c r="N594" s="2">
        <v>102.6930151870752</v>
      </c>
      <c r="O594" s="2">
        <v>98.49721146460837</v>
      </c>
      <c r="P594" s="2">
        <v>282.3529576760266</v>
      </c>
      <c r="Q594" s="2">
        <v>103.1174228043502</v>
      </c>
      <c r="R594" s="2">
        <v>113.3862740211161</v>
      </c>
    </row>
    <row r="595" spans="1:18">
      <c r="A595" s="8">
        <v>45345</v>
      </c>
      <c r="B595" s="2">
        <v>78.9260256072414</v>
      </c>
      <c r="C595" s="2">
        <v>81.76553697155592</v>
      </c>
      <c r="D595" s="2">
        <v>152.0238772308266</v>
      </c>
      <c r="E595" s="2">
        <v>82.49453336572144</v>
      </c>
      <c r="F595" s="2">
        <v>151.517602867068</v>
      </c>
      <c r="H595" s="2">
        <v>146.4160814740505</v>
      </c>
      <c r="I595" s="2">
        <v>130.4429632976779</v>
      </c>
      <c r="J595" s="2">
        <v>177.7175608418844</v>
      </c>
      <c r="K595" s="2">
        <v>80.51561137443628</v>
      </c>
      <c r="L595" s="2">
        <v>103.719006135203</v>
      </c>
      <c r="M595" s="2">
        <v>106.3332824459399</v>
      </c>
      <c r="N595" s="2">
        <v>102.085363844108</v>
      </c>
      <c r="O595" s="2">
        <v>97.26418322354705</v>
      </c>
      <c r="P595" s="2">
        <v>277.4509781005519</v>
      </c>
      <c r="Q595" s="2">
        <v>103.5563804382405</v>
      </c>
      <c r="R595" s="2">
        <v>113.4257264969358</v>
      </c>
    </row>
    <row r="596" spans="1:18">
      <c r="A596" s="8">
        <v>45348</v>
      </c>
      <c r="B596" s="2">
        <v>80.41583404681693</v>
      </c>
      <c r="C596" s="2">
        <v>82.04847791796158</v>
      </c>
      <c r="D596" s="2">
        <v>150.9008402411279</v>
      </c>
      <c r="E596" s="2">
        <v>83.26082192494539</v>
      </c>
      <c r="F596" s="2">
        <v>149.5449696589447</v>
      </c>
      <c r="H596" s="2">
        <v>143.9686024998523</v>
      </c>
      <c r="I596" s="2">
        <v>130.8441293651688</v>
      </c>
      <c r="J596" s="2">
        <v>179.0828697423584</v>
      </c>
      <c r="K596" s="2">
        <v>81.18472554298739</v>
      </c>
      <c r="L596" s="2">
        <v>100.8264545203015</v>
      </c>
      <c r="M596" s="2">
        <v>106.425094504332</v>
      </c>
      <c r="N596" s="2">
        <v>103.6044883406276</v>
      </c>
      <c r="O596" s="2">
        <v>97.98950111643845</v>
      </c>
      <c r="P596" s="2">
        <v>277.4509781005519</v>
      </c>
      <c r="Q596" s="2">
        <v>103.6810191358538</v>
      </c>
      <c r="R596" s="2">
        <v>112.9962114739771</v>
      </c>
    </row>
    <row r="597" spans="1:18">
      <c r="A597" s="8">
        <v>45349</v>
      </c>
      <c r="B597" s="2">
        <v>77.40234878999918</v>
      </c>
      <c r="C597" s="2">
        <v>80.06798576422251</v>
      </c>
      <c r="D597" s="2">
        <v>151.4919123409693</v>
      </c>
      <c r="E597" s="2">
        <v>82.08191644921624</v>
      </c>
      <c r="F597" s="2">
        <v>149.7830445425871</v>
      </c>
      <c r="H597" s="2">
        <v>145.3123324685421</v>
      </c>
      <c r="I597" s="2">
        <v>129.4863144930295</v>
      </c>
      <c r="J597" s="2">
        <v>175.669591583047</v>
      </c>
      <c r="K597" s="2">
        <v>81.85382849852476</v>
      </c>
      <c r="L597" s="2">
        <v>102.0661306998746</v>
      </c>
      <c r="M597" s="2">
        <v>106.1190122017948</v>
      </c>
      <c r="N597" s="2">
        <v>101.7815420335228</v>
      </c>
      <c r="O597" s="2">
        <v>99.58518472251779</v>
      </c>
      <c r="P597" s="2">
        <v>270.5882394190066</v>
      </c>
      <c r="Q597" s="2">
        <v>103.8192125647133</v>
      </c>
      <c r="R597" s="2">
        <v>113.1890225254591</v>
      </c>
    </row>
    <row r="598" spans="1:18">
      <c r="A598" s="8">
        <v>45350</v>
      </c>
      <c r="B598" s="2">
        <v>77.21611273060827</v>
      </c>
      <c r="C598" s="2">
        <v>79.78505935183232</v>
      </c>
      <c r="D598" s="2">
        <v>152.0829844408107</v>
      </c>
      <c r="E598" s="2">
        <v>82.31770897007902</v>
      </c>
      <c r="F598" s="2">
        <v>149.4769355199609</v>
      </c>
      <c r="H598" s="2">
        <v>144.7844361860772</v>
      </c>
      <c r="I598" s="2">
        <v>129.9492167739941</v>
      </c>
      <c r="J598" s="2">
        <v>173.6216577729672</v>
      </c>
      <c r="K598" s="2">
        <v>81.63079044234107</v>
      </c>
      <c r="L598" s="2">
        <v>104.1322389962329</v>
      </c>
      <c r="M598" s="2">
        <v>106.5169444598314</v>
      </c>
      <c r="N598" s="2">
        <v>105.4274500913257</v>
      </c>
      <c r="O598" s="2">
        <v>98.38841485510295</v>
      </c>
      <c r="P598" s="2">
        <v>275.4901956201104</v>
      </c>
      <c r="Q598" s="2">
        <v>103.7839861401715</v>
      </c>
      <c r="R598" s="2">
        <v>113.0013375749733</v>
      </c>
    </row>
    <row r="599" spans="1:18">
      <c r="A599" s="8">
        <v>45351</v>
      </c>
      <c r="B599" s="2">
        <v>77.85946517443048</v>
      </c>
      <c r="C599" s="2">
        <v>83.46309544589705</v>
      </c>
      <c r="D599" s="2">
        <v>153.2060335352013</v>
      </c>
      <c r="E599" s="2">
        <v>78.57464409462962</v>
      </c>
      <c r="F599" s="2">
        <v>149.4089311161777</v>
      </c>
      <c r="H599" s="2">
        <v>145.6962490068887</v>
      </c>
      <c r="I599" s="2">
        <v>130.3503709094762</v>
      </c>
      <c r="J599" s="2">
        <v>175.8971726070907</v>
      </c>
      <c r="K599" s="2">
        <v>80.96168748680368</v>
      </c>
      <c r="L599" s="2">
        <v>107.8512339296776</v>
      </c>
      <c r="M599" s="2">
        <v>105.7211052084963</v>
      </c>
      <c r="N599" s="2">
        <v>106.64275277726</v>
      </c>
      <c r="O599" s="2">
        <v>99.11373274799435</v>
      </c>
      <c r="P599" s="2">
        <v>271.5686306592274</v>
      </c>
      <c r="Q599" s="2">
        <v>104.3028829504304</v>
      </c>
      <c r="R599" s="2">
        <v>113.5922322700574</v>
      </c>
    </row>
    <row r="600" spans="1:18">
      <c r="A600" s="8">
        <v>45352</v>
      </c>
      <c r="B600" s="2">
        <v>81.93949752480052</v>
      </c>
      <c r="C600" s="2">
        <v>85.44357306562065</v>
      </c>
      <c r="D600" s="2">
        <v>153.028699800557</v>
      </c>
      <c r="E600" s="2">
        <v>78.75147991598898</v>
      </c>
      <c r="F600" s="2">
        <v>152.7759668214632</v>
      </c>
      <c r="H600" s="2">
        <v>148.047737804262</v>
      </c>
      <c r="I600" s="2">
        <v>130.813261258432</v>
      </c>
      <c r="J600" s="2">
        <v>180.4481786428325</v>
      </c>
      <c r="K600" s="2">
        <v>80.96168748680368</v>
      </c>
      <c r="L600" s="2">
        <v>105.7365212043682</v>
      </c>
      <c r="M600" s="2">
        <v>106.8536223602533</v>
      </c>
      <c r="N600" s="2">
        <v>106.9465745878452</v>
      </c>
      <c r="O600" s="2">
        <v>96.03116214534107</v>
      </c>
      <c r="P600" s="2">
        <v>283.3333489162473</v>
      </c>
      <c r="Q600" s="2">
        <v>104.9382882656711</v>
      </c>
      <c r="R600" s="2">
        <v>114.5018594359983</v>
      </c>
    </row>
    <row r="601" spans="1:18">
      <c r="A601" s="8">
        <v>45355</v>
      </c>
      <c r="B601" s="2">
        <v>82.91745193214825</v>
      </c>
      <c r="C601" s="2">
        <v>83.46309544589705</v>
      </c>
      <c r="D601" s="2">
        <v>151.1963883957404</v>
      </c>
      <c r="E601" s="2">
        <v>79.42935056453325</v>
      </c>
      <c r="F601" s="2">
        <v>150.4292647897312</v>
      </c>
      <c r="H601" s="2">
        <v>146.4640710413438</v>
      </c>
      <c r="I601" s="2">
        <v>128.9925441053281</v>
      </c>
      <c r="J601" s="2">
        <v>177.4900270828508</v>
      </c>
      <c r="K601" s="2">
        <v>85.86845183825587</v>
      </c>
      <c r="L601" s="2">
        <v>107.8512339296776</v>
      </c>
      <c r="M601" s="2">
        <v>107.4657869653279</v>
      </c>
      <c r="N601" s="2">
        <v>113.6307393604839</v>
      </c>
      <c r="O601" s="2">
        <v>96.35753764814665</v>
      </c>
      <c r="P601" s="2">
        <v>293.1372613184548</v>
      </c>
      <c r="Q601" s="2">
        <v>104.8055127601356</v>
      </c>
      <c r="R601" s="2">
        <v>114.3652287100836</v>
      </c>
    </row>
    <row r="602" spans="1:18">
      <c r="A602" s="8">
        <v>45356</v>
      </c>
      <c r="B602" s="2">
        <v>87.44546994441598</v>
      </c>
      <c r="C602" s="2">
        <v>83.18018356752235</v>
      </c>
      <c r="D602" s="2">
        <v>151.0190546610962</v>
      </c>
      <c r="E602" s="2">
        <v>81.96402590164331</v>
      </c>
      <c r="F602" s="2">
        <v>151.7896799526021</v>
      </c>
      <c r="H602" s="2">
        <v>145.2643318590105</v>
      </c>
      <c r="I602" s="2">
        <v>128.128511552899</v>
      </c>
      <c r="J602" s="2">
        <v>176.1246945498717</v>
      </c>
      <c r="K602" s="2">
        <v>90.55218934653809</v>
      </c>
      <c r="L602" s="2">
        <v>110.3889138439169</v>
      </c>
      <c r="M602" s="2">
        <v>106.9760426488992</v>
      </c>
      <c r="N602" s="2">
        <v>116.6689960753196</v>
      </c>
      <c r="O602" s="2">
        <v>97.91697004343483</v>
      </c>
      <c r="P602" s="2">
        <v>308.8235445363577</v>
      </c>
      <c r="Q602" s="2">
        <v>104.648359907288</v>
      </c>
      <c r="R602" s="2">
        <v>113.1994923962835</v>
      </c>
    </row>
    <row r="603" spans="1:18">
      <c r="A603" s="8">
        <v>45357</v>
      </c>
      <c r="B603" s="2">
        <v>86.81564350884663</v>
      </c>
      <c r="C603" s="2">
        <v>82.61431620872648</v>
      </c>
      <c r="D603" s="2">
        <v>151.6101267609376</v>
      </c>
      <c r="E603" s="2">
        <v>80.54932219219289</v>
      </c>
      <c r="F603" s="2">
        <v>150.837365550432</v>
      </c>
      <c r="H603" s="2">
        <v>146.4640710413438</v>
      </c>
      <c r="I603" s="2">
        <v>127.9124825337764</v>
      </c>
      <c r="J603" s="2">
        <v>177.0349241160262</v>
      </c>
      <c r="K603" s="2">
        <v>87.87576631137485</v>
      </c>
      <c r="L603" s="2">
        <v>109.1200682859182</v>
      </c>
      <c r="M603" s="2">
        <v>106.1190122017948</v>
      </c>
      <c r="N603" s="2">
        <v>118.7957719148064</v>
      </c>
      <c r="O603" s="2">
        <v>98.02576665294025</v>
      </c>
      <c r="P603" s="2">
        <v>301.9607824804415</v>
      </c>
      <c r="Q603" s="2">
        <v>104.774354739555</v>
      </c>
      <c r="R603" s="2">
        <v>113.7814626692511</v>
      </c>
    </row>
    <row r="604" spans="1:18">
      <c r="A604" s="8">
        <v>45358</v>
      </c>
      <c r="B604" s="2">
        <v>87.36035880471439</v>
      </c>
      <c r="C604" s="2">
        <v>83.35290580751644</v>
      </c>
      <c r="D604" s="2">
        <v>150.7826379258514</v>
      </c>
      <c r="E604" s="2">
        <v>84.94077936643485</v>
      </c>
      <c r="F604" s="2">
        <v>152.9513450346304</v>
      </c>
      <c r="H604" s="2">
        <v>146.9924642245284</v>
      </c>
      <c r="I604" s="2">
        <v>127.4804602915574</v>
      </c>
      <c r="J604" s="2">
        <v>179.5379727091831</v>
      </c>
      <c r="K604" s="2">
        <v>90.10611884067754</v>
      </c>
      <c r="L604" s="2">
        <v>109.5430354748481</v>
      </c>
      <c r="M604" s="2">
        <v>109.026806708268</v>
      </c>
      <c r="N604" s="2">
        <v>126.5931649435992</v>
      </c>
      <c r="O604" s="2">
        <v>98.49721146460837</v>
      </c>
      <c r="P604" s="2">
        <v>305.8823474413245</v>
      </c>
      <c r="Q604" s="2">
        <v>105.1835104875185</v>
      </c>
      <c r="R604" s="2">
        <v>114.953881416197</v>
      </c>
    </row>
    <row r="605" spans="1:18">
      <c r="A605" s="8">
        <v>45359</v>
      </c>
      <c r="B605" s="2">
        <v>86.47519228041097</v>
      </c>
      <c r="C605" s="2">
        <v>84.77046647358712</v>
      </c>
      <c r="D605" s="2">
        <v>150.7235307158672</v>
      </c>
      <c r="E605" s="2">
        <v>85.3828632069748</v>
      </c>
      <c r="F605" s="2">
        <v>153.2652000770142</v>
      </c>
      <c r="H605" s="2">
        <v>149.4662347679225</v>
      </c>
      <c r="I605" s="2">
        <v>127.2952993791716</v>
      </c>
      <c r="J605" s="2">
        <v>178.4002330165002</v>
      </c>
      <c r="K605" s="2">
        <v>89.66004833481701</v>
      </c>
      <c r="L605" s="2">
        <v>109.5430354748481</v>
      </c>
      <c r="M605" s="2">
        <v>109.3941181036818</v>
      </c>
      <c r="N605" s="2">
        <v>124.1469229335353</v>
      </c>
      <c r="O605" s="2">
        <v>100.7456818905755</v>
      </c>
      <c r="P605" s="2">
        <v>304.9019562011037</v>
      </c>
      <c r="Q605" s="2">
        <v>106.3120659004704</v>
      </c>
      <c r="R605" s="2">
        <v>114.2034028168523</v>
      </c>
    </row>
    <row r="606" spans="1:18">
      <c r="A606" s="8">
        <v>45362</v>
      </c>
      <c r="B606" s="2">
        <v>87.01990757627873</v>
      </c>
      <c r="C606" s="2">
        <v>82.78586846047423</v>
      </c>
      <c r="D606" s="2">
        <v>150.3688632465788</v>
      </c>
      <c r="E606" s="2">
        <v>82.2292739208239</v>
      </c>
      <c r="F606" s="2">
        <v>149.3245872196621</v>
      </c>
      <c r="H606" s="2">
        <v>145.656618413926</v>
      </c>
      <c r="I606" s="2">
        <v>126.7398166420141</v>
      </c>
      <c r="J606" s="2">
        <v>167.9328647795324</v>
      </c>
      <c r="K606" s="2">
        <v>85.42238133239533</v>
      </c>
      <c r="L606" s="2">
        <v>109.9659690585034</v>
      </c>
      <c r="M606" s="2">
        <v>107.7106654397268</v>
      </c>
      <c r="N606" s="2">
        <v>122.006464070403</v>
      </c>
      <c r="O606" s="2">
        <v>99.87530901453222</v>
      </c>
      <c r="P606" s="2">
        <v>298.0392175195585</v>
      </c>
      <c r="Q606" s="2">
        <v>104.377397588184</v>
      </c>
      <c r="R606" s="2">
        <v>114.0752394085067</v>
      </c>
    </row>
    <row r="607" spans="1:18">
      <c r="A607" s="8">
        <v>45363</v>
      </c>
      <c r="B607" s="2">
        <v>90.03293262867366</v>
      </c>
      <c r="C607" s="2">
        <v>81.93532334042254</v>
      </c>
      <c r="D607" s="2">
        <v>147.8863846366283</v>
      </c>
      <c r="E607" s="2">
        <v>84.05660597249647</v>
      </c>
      <c r="F607" s="2">
        <v>148.2784136567829</v>
      </c>
      <c r="H607" s="2">
        <v>143.9744438438694</v>
      </c>
      <c r="I607" s="2">
        <v>127.6369127907972</v>
      </c>
      <c r="J607" s="2">
        <v>162.0165380270639</v>
      </c>
      <c r="K607" s="2">
        <v>88.09880436755856</v>
      </c>
      <c r="L607" s="2">
        <v>109.5430354748481</v>
      </c>
      <c r="M607" s="2">
        <v>108.4146547355625</v>
      </c>
      <c r="N607" s="2">
        <v>124.1469229335353</v>
      </c>
      <c r="O607" s="2">
        <v>101.6885930024777</v>
      </c>
      <c r="P607" s="2">
        <v>298.0392175195585</v>
      </c>
      <c r="Q607" s="2">
        <v>104.4898443044957</v>
      </c>
      <c r="R607" s="2">
        <v>115.3530860542844</v>
      </c>
    </row>
    <row r="608" spans="1:18">
      <c r="A608" s="8">
        <v>45364</v>
      </c>
      <c r="B608" s="2">
        <v>87.37739970761679</v>
      </c>
      <c r="C608" s="2">
        <v>81.36830052739582</v>
      </c>
      <c r="D608" s="2">
        <v>147.0588715921586</v>
      </c>
      <c r="E608" s="2">
        <v>85.70707935137575</v>
      </c>
      <c r="F608" s="2">
        <v>146.2906749667523</v>
      </c>
      <c r="H608" s="2">
        <v>142.9354465232685</v>
      </c>
      <c r="I608" s="2">
        <v>127.7297318871659</v>
      </c>
      <c r="J608" s="2">
        <v>162.9267439607133</v>
      </c>
      <c r="K608" s="2">
        <v>86.76059845648381</v>
      </c>
      <c r="L608" s="2">
        <v>110.8118698310887</v>
      </c>
      <c r="M608" s="2">
        <v>108.353425642686</v>
      </c>
      <c r="N608" s="2">
        <v>123.5353566396718</v>
      </c>
      <c r="O608" s="2">
        <v>103.1392072996945</v>
      </c>
      <c r="P608" s="2">
        <v>302.9411737206623</v>
      </c>
      <c r="Q608" s="2">
        <v>104.7188061410805</v>
      </c>
      <c r="R608" s="2">
        <v>115.1310856124167</v>
      </c>
    </row>
    <row r="609" spans="1:18">
      <c r="A609" s="8">
        <v>45365</v>
      </c>
      <c r="B609" s="2">
        <v>88.39876006255312</v>
      </c>
      <c r="C609" s="2">
        <v>85.62100432663107</v>
      </c>
      <c r="D609" s="2">
        <v>146.4677994923171</v>
      </c>
      <c r="E609" s="2">
        <v>85.41234155672652</v>
      </c>
      <c r="F609" s="2">
        <v>150.1615290434855</v>
      </c>
      <c r="H609" s="2">
        <v>144.1723428372037</v>
      </c>
      <c r="I609" s="2">
        <v>127.4513342581038</v>
      </c>
      <c r="J609" s="2">
        <v>163.8369380781101</v>
      </c>
      <c r="K609" s="2">
        <v>86.53756040030011</v>
      </c>
      <c r="L609" s="2">
        <v>115.4642736723956</v>
      </c>
      <c r="M609" s="2">
        <v>107.4964078279507</v>
      </c>
      <c r="N609" s="2">
        <v>128.4278406597997</v>
      </c>
      <c r="O609" s="2">
        <v>104.634503488418</v>
      </c>
      <c r="P609" s="2">
        <v>311.7647182570199</v>
      </c>
      <c r="Q609" s="2">
        <v>104.5047485551047</v>
      </c>
      <c r="R609" s="2">
        <v>114.8005337239763</v>
      </c>
    </row>
    <row r="610" spans="1:18">
      <c r="A610" s="8">
        <v>45366</v>
      </c>
      <c r="B610" s="2">
        <v>86.56030342011255</v>
      </c>
      <c r="C610" s="2">
        <v>85.05398878061209</v>
      </c>
      <c r="D610" s="2">
        <v>146.113168337104</v>
      </c>
      <c r="E610" s="2">
        <v>85.91338780962836</v>
      </c>
      <c r="F610" s="2">
        <v>147.8948147013805</v>
      </c>
      <c r="H610" s="2">
        <v>147.7346020128896</v>
      </c>
      <c r="I610" s="2">
        <v>127.080117532673</v>
      </c>
      <c r="J610" s="2">
        <v>162.4716291776361</v>
      </c>
      <c r="K610" s="2">
        <v>84.53024032067425</v>
      </c>
      <c r="L610" s="2">
        <v>116.3101520414644</v>
      </c>
      <c r="M610" s="2">
        <v>107.3739622745667</v>
      </c>
      <c r="N610" s="2">
        <v>122.9238057894016</v>
      </c>
      <c r="O610" s="2">
        <v>100.0756755664905</v>
      </c>
      <c r="P610" s="2">
        <v>280.3921518212141</v>
      </c>
      <c r="Q610" s="2">
        <v>103.9181111650698</v>
      </c>
      <c r="R610" s="2">
        <v>114.0562913366716</v>
      </c>
    </row>
    <row r="611" spans="1:18">
      <c r="A611" s="8">
        <v>45369</v>
      </c>
      <c r="B611" s="2">
        <v>86.59433853851213</v>
      </c>
      <c r="C611" s="2">
        <v>89.02316300581462</v>
      </c>
      <c r="D611" s="2">
        <v>147.236193222111</v>
      </c>
      <c r="E611" s="2">
        <v>85.11760947493575</v>
      </c>
      <c r="F611" s="2">
        <v>147.8948147013805</v>
      </c>
      <c r="H611" s="2">
        <v>146.2503264361673</v>
      </c>
      <c r="I611" s="2">
        <v>125.4096363022299</v>
      </c>
      <c r="J611" s="2">
        <v>159.9685805844791</v>
      </c>
      <c r="K611" s="2">
        <v>82.74596951024583</v>
      </c>
      <c r="L611" s="2">
        <v>115.4642736723956</v>
      </c>
      <c r="M611" s="2">
        <v>107.5270034258353</v>
      </c>
      <c r="N611" s="2">
        <v>123.5353566396718</v>
      </c>
      <c r="O611" s="2">
        <v>102.5192048686214</v>
      </c>
      <c r="P611" s="2">
        <v>275.4901956201104</v>
      </c>
      <c r="Q611" s="2">
        <v>103.9926258028234</v>
      </c>
      <c r="R611" s="2">
        <v>114.7769057722509</v>
      </c>
    </row>
    <row r="612" spans="1:18">
      <c r="A612" s="8">
        <v>45370</v>
      </c>
      <c r="B612" s="2">
        <v>89.33500260815855</v>
      </c>
      <c r="C612" s="2">
        <v>88.45613292578017</v>
      </c>
      <c r="D612" s="2">
        <v>148.0045869519049</v>
      </c>
      <c r="E612" s="2">
        <v>85.94286615938007</v>
      </c>
      <c r="F612" s="2">
        <v>152.0097947750792</v>
      </c>
      <c r="H612" s="2">
        <v>149.6641668879715</v>
      </c>
      <c r="I612" s="2">
        <v>125.5952267669321</v>
      </c>
      <c r="J612" s="2">
        <v>161.5614232439867</v>
      </c>
      <c r="K612" s="2">
        <v>82.29989339787844</v>
      </c>
      <c r="L612" s="2">
        <v>118.847843157462</v>
      </c>
      <c r="M612" s="2">
        <v>106.9148261883917</v>
      </c>
      <c r="N612" s="2">
        <v>127.204723515666</v>
      </c>
      <c r="O612" s="2">
        <v>99.16390138667866</v>
      </c>
      <c r="P612" s="2">
        <v>273.5294131396689</v>
      </c>
      <c r="Q612" s="2">
        <v>104.3638494722288</v>
      </c>
      <c r="R612" s="2">
        <v>115.4252976893365</v>
      </c>
    </row>
    <row r="613" spans="1:18">
      <c r="A613" s="8">
        <v>45371</v>
      </c>
      <c r="B613" s="2">
        <v>86.88373375453376</v>
      </c>
      <c r="C613" s="2">
        <v>84.77046647358712</v>
      </c>
      <c r="D613" s="2">
        <v>149.0094095216353</v>
      </c>
      <c r="E613" s="2">
        <v>86.03128407005975</v>
      </c>
      <c r="F613" s="2">
        <v>152.7769778182837</v>
      </c>
      <c r="H613" s="2">
        <v>150.0599759168784</v>
      </c>
      <c r="I613" s="2">
        <v>126.5232864785224</v>
      </c>
      <c r="J613" s="2">
        <v>160.8787865181285</v>
      </c>
      <c r="K613" s="2">
        <v>80.73864943061999</v>
      </c>
      <c r="L613" s="2">
        <v>122.6543574279419</v>
      </c>
      <c r="M613" s="2">
        <v>107.2515293535518</v>
      </c>
      <c r="N613" s="2">
        <v>122.3122472173348</v>
      </c>
      <c r="O613" s="2">
        <v>98.47095959984851</v>
      </c>
      <c r="P613" s="2">
        <v>272.5490218994481</v>
      </c>
      <c r="Q613" s="2">
        <v>104.2635881219275</v>
      </c>
      <c r="R613" s="2">
        <v>116.4530646139045</v>
      </c>
    </row>
    <row r="614" spans="1:18">
      <c r="A614" s="8">
        <v>45372</v>
      </c>
      <c r="B614" s="2">
        <v>89.47117642990349</v>
      </c>
      <c r="C614" s="2">
        <v>84.48695143356989</v>
      </c>
      <c r="D614" s="2">
        <v>151.4919123409693</v>
      </c>
      <c r="E614" s="2">
        <v>86.50284626035142</v>
      </c>
      <c r="F614" s="2">
        <v>153.9626392072001</v>
      </c>
      <c r="H614" s="2">
        <v>149.7136250729478</v>
      </c>
      <c r="I614" s="2">
        <v>128.0081533802456</v>
      </c>
      <c r="J614" s="2">
        <v>164.0644954696488</v>
      </c>
      <c r="K614" s="2">
        <v>83.86113736513688</v>
      </c>
      <c r="L614" s="2">
        <v>126.0379269130083</v>
      </c>
      <c r="M614" s="2">
        <v>107.7106654397268</v>
      </c>
      <c r="N614" s="2">
        <v>127.8162820877329</v>
      </c>
      <c r="O614" s="2">
        <v>97.55918542003664</v>
      </c>
      <c r="P614" s="2">
        <v>287.2549138771303</v>
      </c>
      <c r="Q614" s="2">
        <v>105.4314383633823</v>
      </c>
      <c r="R614" s="2">
        <v>116.8299690801424</v>
      </c>
    </row>
    <row r="615" spans="1:18">
      <c r="A615" s="8">
        <v>45373</v>
      </c>
      <c r="B615" s="2">
        <v>89.9307939253283</v>
      </c>
      <c r="C615" s="2">
        <v>82.50236068746474</v>
      </c>
      <c r="D615" s="2">
        <v>151.5510195509535</v>
      </c>
      <c r="E615" s="2">
        <v>87.56386690136613</v>
      </c>
      <c r="F615" s="2">
        <v>152.7072487728654</v>
      </c>
      <c r="H615" s="2">
        <v>147.0914247634338</v>
      </c>
      <c r="I615" s="2">
        <v>127.8534668183066</v>
      </c>
      <c r="J615" s="2">
        <v>163.1542895359994</v>
      </c>
      <c r="K615" s="2">
        <v>82.29989339787844</v>
      </c>
      <c r="L615" s="2">
        <v>126.0379269130083</v>
      </c>
      <c r="M615" s="2">
        <v>107.1597046627906</v>
      </c>
      <c r="N615" s="2">
        <v>124.1469229335353</v>
      </c>
      <c r="O615" s="2">
        <v>94.20388193809389</v>
      </c>
      <c r="P615" s="2">
        <v>272.5490218994481</v>
      </c>
      <c r="Q615" s="2">
        <v>105.2769911645512</v>
      </c>
      <c r="R615" s="2">
        <v>116.6661515170973</v>
      </c>
    </row>
    <row r="616" spans="1:18">
      <c r="A616" s="8">
        <v>45376</v>
      </c>
      <c r="B616" s="2">
        <v>88.68814193931611</v>
      </c>
      <c r="C616" s="2">
        <v>83.91992135353541</v>
      </c>
      <c r="D616" s="2">
        <v>151.1372569763727</v>
      </c>
      <c r="E616" s="2">
        <v>87.44597064093473</v>
      </c>
      <c r="F616" s="2">
        <v>153.0211038152493</v>
      </c>
      <c r="H616" s="2">
        <v>148.8230796029432</v>
      </c>
      <c r="I616" s="2">
        <v>127.5131897916653</v>
      </c>
      <c r="J616" s="2">
        <v>167.4777736289602</v>
      </c>
      <c r="K616" s="2">
        <v>83.1920344095995</v>
      </c>
      <c r="L616" s="2">
        <v>125.1920373421812</v>
      </c>
      <c r="M616" s="2">
        <v>105.0477241429143</v>
      </c>
      <c r="N616" s="2">
        <v>125.3700400776689</v>
      </c>
      <c r="O616" s="2">
        <v>95.84507116404207</v>
      </c>
      <c r="P616" s="2">
        <v>273.5294131396689</v>
      </c>
      <c r="Q616" s="2">
        <v>105.8365257073846</v>
      </c>
      <c r="R616" s="2">
        <v>116.3097405714024</v>
      </c>
    </row>
    <row r="617" spans="1:18">
      <c r="A617" s="8">
        <v>45377</v>
      </c>
      <c r="B617" s="2">
        <v>88.12637907091664</v>
      </c>
      <c r="C617" s="2">
        <v>81.93532334042254</v>
      </c>
      <c r="D617" s="2">
        <v>151.5510195509535</v>
      </c>
      <c r="E617" s="2">
        <v>86.50284626035142</v>
      </c>
      <c r="F617" s="2">
        <v>152.114403210807</v>
      </c>
      <c r="H617" s="2">
        <v>150.2578749102128</v>
      </c>
      <c r="I617" s="2">
        <v>127.4203706952966</v>
      </c>
      <c r="J617" s="2">
        <v>163.3818351112855</v>
      </c>
      <c r="K617" s="2">
        <v>85.64541938857903</v>
      </c>
      <c r="L617" s="2">
        <v>123.9231917841824</v>
      </c>
      <c r="M617" s="2">
        <v>102.8133233343921</v>
      </c>
      <c r="N617" s="2">
        <v>127.8162820877329</v>
      </c>
      <c r="O617" s="2">
        <v>99.01800834945394</v>
      </c>
      <c r="P617" s="2">
        <v>270.5882394190066</v>
      </c>
      <c r="Q617" s="2">
        <v>105.4070544007793</v>
      </c>
      <c r="R617" s="2">
        <v>115.9840971151261</v>
      </c>
    </row>
    <row r="618" spans="1:18">
      <c r="A618" s="8">
        <v>45378</v>
      </c>
      <c r="B618" s="2">
        <v>88.51791299028362</v>
      </c>
      <c r="C618" s="2">
        <v>83.0693907674992</v>
      </c>
      <c r="D618" s="2">
        <v>153.2651407451854</v>
      </c>
      <c r="E618" s="2">
        <v>88.21227062587563</v>
      </c>
      <c r="F618" s="2">
        <v>152.323649817463</v>
      </c>
      <c r="H618" s="2">
        <v>149.9610153779731</v>
      </c>
      <c r="I618" s="2">
        <v>129.0599360909677</v>
      </c>
      <c r="J618" s="2">
        <v>165.4298043701228</v>
      </c>
      <c r="K618" s="2">
        <v>86.76059845648381</v>
      </c>
      <c r="L618" s="2">
        <v>127.3067612692488</v>
      </c>
      <c r="M618" s="2">
        <v>101.7726435057654</v>
      </c>
      <c r="N618" s="2">
        <v>127.8162820877329</v>
      </c>
      <c r="O618" s="2">
        <v>99.49213923186829</v>
      </c>
      <c r="P618" s="2">
        <v>285.2941313966888</v>
      </c>
      <c r="Q618" s="2">
        <v>105.9408488463561</v>
      </c>
      <c r="R618" s="2">
        <v>116.9851125402279</v>
      </c>
    </row>
    <row r="619" spans="1:18">
      <c r="A619" s="8">
        <v>45379</v>
      </c>
      <c r="B619" s="2">
        <v>91.42879266970388</v>
      </c>
      <c r="C619" s="2">
        <v>85.05398878061209</v>
      </c>
      <c r="D619" s="2">
        <v>154.3290705249</v>
      </c>
      <c r="E619" s="2">
        <v>88.86067435038515</v>
      </c>
      <c r="F619" s="2">
        <v>154.3811324205122</v>
      </c>
      <c r="H619" s="2">
        <v>150.9010521596686</v>
      </c>
      <c r="I619" s="2">
        <v>129.1217916245293</v>
      </c>
      <c r="J619" s="2">
        <v>168.6155133216431</v>
      </c>
      <c r="K619" s="2">
        <v>89.8830863910007</v>
      </c>
      <c r="L619" s="2">
        <v>125.6149821275947</v>
      </c>
      <c r="M619" s="2">
        <v>102.8745397948996</v>
      </c>
      <c r="N619" s="2">
        <v>131.4856721291171</v>
      </c>
      <c r="O619" s="2">
        <v>100.2580275373108</v>
      </c>
      <c r="P619" s="2">
        <v>287.2549138771303</v>
      </c>
      <c r="Q619" s="2">
        <v>106.9881155635768</v>
      </c>
      <c r="R619" s="2">
        <v>117.1157247229348</v>
      </c>
    </row>
    <row r="620" spans="1:18">
      <c r="A620" s="8">
        <v>45384</v>
      </c>
      <c r="B620" s="2">
        <v>95.92276222431337</v>
      </c>
      <c r="C620" s="2">
        <v>87.03856499270174</v>
      </c>
      <c r="D620" s="2">
        <v>155.0383570447097</v>
      </c>
      <c r="E620" s="2">
        <v>86.17864154166742</v>
      </c>
      <c r="F620" s="2">
        <v>157.3801652831125</v>
      </c>
      <c r="H620" s="2">
        <v>150.9010521596686</v>
      </c>
      <c r="I620" s="2">
        <v>126.8635515731548</v>
      </c>
      <c r="J620" s="2">
        <v>168.6155133216431</v>
      </c>
      <c r="K620" s="2">
        <v>89.8830863910007</v>
      </c>
      <c r="L620" s="2">
        <v>130.2673859689017</v>
      </c>
      <c r="M620" s="2">
        <v>103.6397455512428</v>
      </c>
      <c r="N620" s="2">
        <v>133.3203401235209</v>
      </c>
      <c r="O620" s="2">
        <v>99.30978009819272</v>
      </c>
      <c r="P620" s="2">
        <v>299.0196087597793</v>
      </c>
      <c r="Q620" s="2">
        <v>106.86618251998</v>
      </c>
      <c r="R620" s="2">
        <v>116.0338017929382</v>
      </c>
    </row>
    <row r="621" spans="1:18">
      <c r="A621" s="8">
        <v>45385</v>
      </c>
      <c r="B621" s="2">
        <v>96.34833793170927</v>
      </c>
      <c r="C621" s="2">
        <v>85.90451209964056</v>
      </c>
      <c r="D621" s="2">
        <v>156.1613940344084</v>
      </c>
      <c r="E621" s="2">
        <v>84.43975025210845</v>
      </c>
      <c r="F621" s="2">
        <v>156.4386001559611</v>
      </c>
      <c r="H621" s="2">
        <v>150.9505324291212</v>
      </c>
      <c r="I621" s="2">
        <v>123.2132637164258</v>
      </c>
      <c r="J621" s="2">
        <v>164.519610252726</v>
      </c>
      <c r="K621" s="2">
        <v>86.31451673760954</v>
      </c>
      <c r="L621" s="2">
        <v>126.4608716984218</v>
      </c>
      <c r="M621" s="2">
        <v>102.8745397948996</v>
      </c>
      <c r="N621" s="2">
        <v>133.9319218609777</v>
      </c>
      <c r="O621" s="2">
        <v>94.71447175410376</v>
      </c>
      <c r="P621" s="2">
        <v>306.8627620559162</v>
      </c>
      <c r="Q621" s="2">
        <v>105.4382124213599</v>
      </c>
      <c r="R621" s="2">
        <v>116.1604088691342</v>
      </c>
    </row>
    <row r="622" spans="1:18">
      <c r="A622" s="8">
        <v>45386</v>
      </c>
      <c r="B622" s="2">
        <v>96.39940061375263</v>
      </c>
      <c r="C622" s="2">
        <v>89.87370812586632</v>
      </c>
      <c r="D622" s="2">
        <v>158.5847896437583</v>
      </c>
      <c r="E622" s="2">
        <v>84.11553982056597</v>
      </c>
      <c r="F622" s="2">
        <v>156.055016068159</v>
      </c>
      <c r="H622" s="2">
        <v>151.0989511530029</v>
      </c>
      <c r="I622" s="2">
        <v>125.7189616980728</v>
      </c>
      <c r="J622" s="2">
        <v>162.4716291776361</v>
      </c>
      <c r="K622" s="2">
        <v>88.54487487341909</v>
      </c>
      <c r="L622" s="2">
        <v>125.1920373421812</v>
      </c>
      <c r="M622" s="2">
        <v>104.4967759983472</v>
      </c>
      <c r="N622" s="2">
        <v>136.378156149245</v>
      </c>
      <c r="O622" s="2">
        <v>95.29800092587067</v>
      </c>
      <c r="P622" s="2">
        <v>319.6078481787859</v>
      </c>
      <c r="Q622" s="2">
        <v>105.9096842104845</v>
      </c>
      <c r="R622" s="2">
        <v>114.7276473155447</v>
      </c>
    </row>
    <row r="623" spans="1:18">
      <c r="A623" s="8">
        <v>45387</v>
      </c>
      <c r="B623" s="2">
        <v>96.50154598672729</v>
      </c>
      <c r="C623" s="2">
        <v>91.291268791937</v>
      </c>
      <c r="D623" s="2">
        <v>154.8610354147573</v>
      </c>
      <c r="E623" s="2">
        <v>83.90923707517184</v>
      </c>
      <c r="F623" s="2">
        <v>154.6600932049863</v>
      </c>
      <c r="H623" s="2">
        <v>151.3958106852427</v>
      </c>
      <c r="I623" s="2">
        <v>124.4815885226485</v>
      </c>
      <c r="J623" s="2">
        <v>150.4114182811606</v>
      </c>
      <c r="K623" s="2">
        <v>91.44433035825915</v>
      </c>
      <c r="L623" s="2">
        <v>126.8838164838353</v>
      </c>
      <c r="M623" s="2">
        <v>104.2213019260636</v>
      </c>
      <c r="N623" s="2">
        <v>136.9897069995152</v>
      </c>
      <c r="O623" s="2">
        <v>94.93329698423018</v>
      </c>
      <c r="P623" s="2">
        <v>326.4705868603311</v>
      </c>
      <c r="Q623" s="2">
        <v>105.3135671084557</v>
      </c>
      <c r="R623" s="2">
        <v>116.0010317502642</v>
      </c>
    </row>
    <row r="624" spans="1:18">
      <c r="A624" s="8">
        <v>45390</v>
      </c>
      <c r="B624" s="2">
        <v>102.8339788534067</v>
      </c>
      <c r="C624" s="2">
        <v>90.72423871190253</v>
      </c>
      <c r="D624" s="2">
        <v>152.9695925905729</v>
      </c>
      <c r="E624" s="2">
        <v>84.85236716861365</v>
      </c>
      <c r="F624" s="2">
        <v>154.3113885074936</v>
      </c>
      <c r="H624" s="2">
        <v>148.9220290996104</v>
      </c>
      <c r="I624" s="2">
        <v>125.0383957127815</v>
      </c>
      <c r="J624" s="2">
        <v>151.3216123985575</v>
      </c>
      <c r="K624" s="2">
        <v>94.12074778691552</v>
      </c>
      <c r="L624" s="2">
        <v>120.5396335008743</v>
      </c>
      <c r="M624" s="2">
        <v>104.466174084278</v>
      </c>
      <c r="N624" s="2">
        <v>139.4359721749691</v>
      </c>
      <c r="O624" s="2">
        <v>95.51682615599711</v>
      </c>
      <c r="P624" s="2">
        <v>331.3725664358058</v>
      </c>
      <c r="Q624" s="2">
        <v>105.5276313097224</v>
      </c>
      <c r="R624" s="2">
        <v>115.9575741679337</v>
      </c>
    </row>
    <row r="625" spans="1:18">
      <c r="A625" s="8">
        <v>45391</v>
      </c>
      <c r="B625" s="2">
        <v>101.4040703547182</v>
      </c>
      <c r="C625" s="2">
        <v>92.14181391198869</v>
      </c>
      <c r="D625" s="2">
        <v>156.2205012443926</v>
      </c>
      <c r="E625" s="2">
        <v>84.02713333560324</v>
      </c>
      <c r="F625" s="2">
        <v>157.3801652831125</v>
      </c>
      <c r="H625" s="2">
        <v>149.6146755762806</v>
      </c>
      <c r="I625" s="2">
        <v>124.9456004804304</v>
      </c>
      <c r="J625" s="2">
        <v>154.2797875910442</v>
      </c>
      <c r="K625" s="2">
        <v>93.22860677519444</v>
      </c>
      <c r="L625" s="2">
        <v>123.9231917841824</v>
      </c>
      <c r="M625" s="2">
        <v>105.5068728614583</v>
      </c>
      <c r="N625" s="2">
        <v>142.4937573135066</v>
      </c>
      <c r="O625" s="2">
        <v>96.86624363320651</v>
      </c>
      <c r="P625" s="2">
        <v>343.1372613184548</v>
      </c>
      <c r="Q625" s="2">
        <v>106.0031715028082</v>
      </c>
      <c r="R625" s="2">
        <v>116.125190052099</v>
      </c>
    </row>
    <row r="626" spans="1:18">
      <c r="A626" s="8">
        <v>45392</v>
      </c>
      <c r="B626" s="2">
        <v>102.1360555025209</v>
      </c>
      <c r="C626" s="2">
        <v>94.40991243110332</v>
      </c>
      <c r="D626" s="2">
        <v>159.4122784788445</v>
      </c>
      <c r="E626" s="2">
        <v>85.85443682298343</v>
      </c>
      <c r="F626" s="2">
        <v>158.5309770169201</v>
      </c>
      <c r="H626" s="2">
        <v>148.2788297656782</v>
      </c>
      <c r="I626" s="2">
        <v>123.8628900029275</v>
      </c>
      <c r="J626" s="2">
        <v>158.3757142924665</v>
      </c>
      <c r="K626" s="2">
        <v>94.12074778691552</v>
      </c>
      <c r="L626" s="2">
        <v>124.7690925567677</v>
      </c>
      <c r="M626" s="2">
        <v>106.9148261883917</v>
      </c>
      <c r="N626" s="2">
        <v>138.8243904375124</v>
      </c>
      <c r="O626" s="2">
        <v>97.34036018991021</v>
      </c>
      <c r="P626" s="2">
        <v>339.2156963575718</v>
      </c>
      <c r="Q626" s="2">
        <v>106.3323880744032</v>
      </c>
      <c r="R626" s="2">
        <v>115.0269963769023</v>
      </c>
    </row>
    <row r="627" spans="1:18">
      <c r="A627" s="8">
        <v>45393</v>
      </c>
      <c r="B627" s="2">
        <v>101.7785767104414</v>
      </c>
      <c r="C627" s="2">
        <v>94.69342020411281</v>
      </c>
      <c r="D627" s="2">
        <v>166.5051678863253</v>
      </c>
      <c r="E627" s="2">
        <v>87.12177163510921</v>
      </c>
      <c r="F627" s="2">
        <v>160.2048606645669</v>
      </c>
      <c r="H627" s="2">
        <v>151.3463193735518</v>
      </c>
      <c r="I627" s="2">
        <v>122.1924087724845</v>
      </c>
      <c r="J627" s="2">
        <v>157.4654965425645</v>
      </c>
      <c r="K627" s="2">
        <v>92.33646576347337</v>
      </c>
      <c r="L627" s="2">
        <v>122.6543574279419</v>
      </c>
      <c r="M627" s="2">
        <v>106.0272001434027</v>
      </c>
      <c r="N627" s="2">
        <v>139.4359721749691</v>
      </c>
      <c r="O627" s="2">
        <v>97.41329238281192</v>
      </c>
      <c r="P627" s="2">
        <v>352.9411737206623</v>
      </c>
      <c r="Q627" s="2">
        <v>105.8595601506249</v>
      </c>
      <c r="R627" s="2">
        <v>115.8833490961846</v>
      </c>
    </row>
    <row r="628" spans="1:18">
      <c r="A628" s="8">
        <v>45394</v>
      </c>
      <c r="B628" s="2">
        <v>102.5956663283164</v>
      </c>
      <c r="C628" s="2">
        <v>93.27585227103438</v>
      </c>
      <c r="D628" s="2">
        <v>166.9189183562143</v>
      </c>
      <c r="E628" s="2">
        <v>86.06076241981147</v>
      </c>
      <c r="F628" s="2">
        <v>158.7401938883756</v>
      </c>
      <c r="H628" s="2">
        <v>149.4167986674227</v>
      </c>
      <c r="I628" s="2">
        <v>121.6665174171234</v>
      </c>
      <c r="J628" s="2">
        <v>156.5553024251677</v>
      </c>
      <c r="K628" s="2">
        <v>98.58145284552089</v>
      </c>
      <c r="L628" s="2">
        <v>122.6543574279419</v>
      </c>
      <c r="M628" s="2">
        <v>105.9047609062032</v>
      </c>
      <c r="N628" s="2">
        <v>143.7168744576403</v>
      </c>
      <c r="O628" s="2">
        <v>97.66859087224454</v>
      </c>
      <c r="P628" s="2">
        <v>351.9607824804415</v>
      </c>
      <c r="Q628" s="2">
        <v>105.5140831937672</v>
      </c>
      <c r="R628" s="2">
        <v>114.1971666048125</v>
      </c>
    </row>
    <row r="629" spans="1:18">
      <c r="A629" s="8">
        <v>45397</v>
      </c>
      <c r="B629" s="2">
        <v>102.0509243539314</v>
      </c>
      <c r="C629" s="2">
        <v>97.52856333727739</v>
      </c>
      <c r="D629" s="2">
        <v>165.2048092666741</v>
      </c>
      <c r="E629" s="2">
        <v>84.85236716861365</v>
      </c>
      <c r="F629" s="2">
        <v>159.6120151025084</v>
      </c>
      <c r="H629" s="2">
        <v>149.9610153779731</v>
      </c>
      <c r="I629" s="2">
        <v>119.7794940911798</v>
      </c>
      <c r="J629" s="2">
        <v>157.0103817594873</v>
      </c>
      <c r="K629" s="2">
        <v>98.13538794616721</v>
      </c>
      <c r="L629" s="2">
        <v>123.9231917841824</v>
      </c>
      <c r="M629" s="2">
        <v>105.353800129267</v>
      </c>
      <c r="N629" s="2">
        <v>139.4359721749691</v>
      </c>
      <c r="O629" s="2">
        <v>95.44388680024008</v>
      </c>
      <c r="P629" s="2">
        <v>353.921564960883</v>
      </c>
      <c r="Q629" s="2">
        <v>105.0317689427038</v>
      </c>
      <c r="R629" s="2">
        <v>112.8243619310273</v>
      </c>
    </row>
    <row r="630" spans="1:18">
      <c r="A630" s="8">
        <v>45398</v>
      </c>
      <c r="B630" s="2">
        <v>101.080640020297</v>
      </c>
      <c r="C630" s="2">
        <v>92.99234449802491</v>
      </c>
      <c r="D630" s="2">
        <v>164.6728443768169</v>
      </c>
      <c r="E630" s="2">
        <v>84.55763508682288</v>
      </c>
      <c r="F630" s="2">
        <v>156.8222139789638</v>
      </c>
      <c r="H630" s="2">
        <v>148.080941814582</v>
      </c>
      <c r="I630" s="2">
        <v>119.6557710920479</v>
      </c>
      <c r="J630" s="2">
        <v>149.9563271305885</v>
      </c>
      <c r="K630" s="2">
        <v>95.458964911004</v>
      </c>
      <c r="L630" s="2">
        <v>123.5002582005271</v>
      </c>
      <c r="M630" s="2">
        <v>103.670347465312</v>
      </c>
      <c r="N630" s="2">
        <v>138.2128395872422</v>
      </c>
      <c r="O630" s="2">
        <v>93.21916840252497</v>
      </c>
      <c r="P630" s="2">
        <v>344.1176525586755</v>
      </c>
      <c r="Q630" s="2">
        <v>103.1350327089755</v>
      </c>
      <c r="R630" s="2">
        <v>112.5923378394409</v>
      </c>
    </row>
    <row r="631" spans="1:18">
      <c r="A631" s="8">
        <v>45399</v>
      </c>
      <c r="B631" s="2">
        <v>100.4337860210839</v>
      </c>
      <c r="C631" s="2">
        <v>92.14181391198869</v>
      </c>
      <c r="D631" s="2">
        <v>163.9635457523154</v>
      </c>
      <c r="E631" s="2">
        <v>85.11760947493575</v>
      </c>
      <c r="F631" s="2">
        <v>154.9739482473701</v>
      </c>
      <c r="H631" s="2">
        <v>146.3492759328345</v>
      </c>
      <c r="I631" s="2">
        <v>120.0888314190314</v>
      </c>
      <c r="J631" s="2">
        <v>149.9563271305885</v>
      </c>
      <c r="K631" s="2">
        <v>98.58145284552089</v>
      </c>
      <c r="L631" s="2">
        <v>121.8084790588731</v>
      </c>
      <c r="M631" s="2">
        <v>103.2367350808405</v>
      </c>
      <c r="N631" s="2">
        <v>140.0475384688326</v>
      </c>
      <c r="O631" s="2">
        <v>93.5474062477146</v>
      </c>
      <c r="P631" s="2">
        <v>353.921564960883</v>
      </c>
      <c r="Q631" s="2">
        <v>103.0415520319429</v>
      </c>
      <c r="R631" s="2">
        <v>111.9414862645525</v>
      </c>
    </row>
    <row r="632" spans="1:18">
      <c r="A632" s="8">
        <v>45400</v>
      </c>
      <c r="B632" s="2">
        <v>101.7445215831539</v>
      </c>
      <c r="C632" s="2">
        <v>93.27585227103438</v>
      </c>
      <c r="D632" s="2">
        <v>165.2048092666741</v>
      </c>
      <c r="E632" s="2">
        <v>81.43351272470672</v>
      </c>
      <c r="F632" s="2">
        <v>157.2406774570754</v>
      </c>
      <c r="H632" s="2">
        <v>145.7060986833787</v>
      </c>
      <c r="I632" s="2">
        <v>120.3981806788919</v>
      </c>
      <c r="J632" s="2">
        <v>153.3695816573949</v>
      </c>
      <c r="K632" s="2">
        <v>101.2578646676704</v>
      </c>
      <c r="L632" s="2">
        <v>122.6543574279419</v>
      </c>
      <c r="M632" s="2">
        <v>102.6172373855215</v>
      </c>
      <c r="N632" s="2">
        <v>138.8243904375124</v>
      </c>
      <c r="O632" s="2">
        <v>92.23445486695606</v>
      </c>
      <c r="P632" s="2">
        <v>368.6274569385652</v>
      </c>
      <c r="Q632" s="2">
        <v>103.5360582643077</v>
      </c>
      <c r="R632" s="2">
        <v>111.6943015388098</v>
      </c>
    </row>
    <row r="633" spans="1:18">
      <c r="A633" s="8">
        <v>45401</v>
      </c>
      <c r="B633" s="2">
        <v>102.2892568879096</v>
      </c>
      <c r="C633" s="2">
        <v>90.44073820590079</v>
      </c>
      <c r="D633" s="2">
        <v>165.0274997414135</v>
      </c>
      <c r="E633" s="2">
        <v>82.28823062032731</v>
      </c>
      <c r="F633" s="2">
        <v>155.6365377224472</v>
      </c>
      <c r="H633" s="2">
        <v>145.4587194205917</v>
      </c>
      <c r="I633" s="2">
        <v>118.9133018451599</v>
      </c>
      <c r="J633" s="2">
        <v>151.3216123985575</v>
      </c>
      <c r="K633" s="2">
        <v>101.703929567024</v>
      </c>
      <c r="L633" s="2">
        <v>122.2314126425284</v>
      </c>
      <c r="M633" s="2">
        <v>100.6658648059861</v>
      </c>
      <c r="N633" s="2">
        <v>140.6590584319162</v>
      </c>
      <c r="O633" s="2">
        <v>88.66034048059751</v>
      </c>
      <c r="P633" s="2">
        <v>356.8627620559162</v>
      </c>
      <c r="Q633" s="2">
        <v>102.522655221684</v>
      </c>
      <c r="R633" s="2">
        <v>110.7160216232218</v>
      </c>
    </row>
    <row r="634" spans="1:18">
      <c r="A634" s="8">
        <v>45404</v>
      </c>
      <c r="B634" s="2">
        <v>101.57430597338</v>
      </c>
      <c r="C634" s="2">
        <v>95.5439653241645</v>
      </c>
      <c r="D634" s="2">
        <v>165.0865706373223</v>
      </c>
      <c r="E634" s="2">
        <v>83.0839918164445</v>
      </c>
      <c r="F634" s="2">
        <v>158.3914594556823</v>
      </c>
      <c r="H634" s="2">
        <v>141.6490920243569</v>
      </c>
      <c r="I634" s="2">
        <v>120.0888314190314</v>
      </c>
      <c r="J634" s="2">
        <v>153.8246964404721</v>
      </c>
      <c r="K634" s="2">
        <v>98.13538794616721</v>
      </c>
      <c r="L634" s="2">
        <v>127.3067612692488</v>
      </c>
      <c r="M634" s="2">
        <v>102.3694534662368</v>
      </c>
      <c r="N634" s="2">
        <v>136.378156149245</v>
      </c>
      <c r="O634" s="2">
        <v>92.12505657760349</v>
      </c>
      <c r="P634" s="2">
        <v>354.9019562011037</v>
      </c>
      <c r="Q634" s="2">
        <v>103.6322512106479</v>
      </c>
      <c r="R634" s="2">
        <v>111.6827106735</v>
      </c>
    </row>
    <row r="635" spans="1:18">
      <c r="A635" s="8">
        <v>45405</v>
      </c>
      <c r="B635" s="2">
        <v>96.94413591850834</v>
      </c>
      <c r="C635" s="2">
        <v>94.12640465809382</v>
      </c>
      <c r="D635" s="2">
        <v>163.1360448125374</v>
      </c>
      <c r="E635" s="2">
        <v>83.46713609605646</v>
      </c>
      <c r="F635" s="2">
        <v>158.6704499753569</v>
      </c>
      <c r="H635" s="2">
        <v>140.659586015447</v>
      </c>
      <c r="I635" s="2">
        <v>121.6046499515531</v>
      </c>
      <c r="J635" s="2">
        <v>151.7767271816347</v>
      </c>
      <c r="K635" s="2">
        <v>93.67467728105497</v>
      </c>
      <c r="L635" s="2">
        <v>126.8838164838353</v>
      </c>
      <c r="M635" s="2">
        <v>101.7809366560591</v>
      </c>
      <c r="N635" s="2">
        <v>133.3203401235209</v>
      </c>
      <c r="O635" s="2">
        <v>93.65681886277781</v>
      </c>
      <c r="P635" s="2">
        <v>331.3725664358058</v>
      </c>
      <c r="Q635" s="2">
        <v>104.0969489417949</v>
      </c>
      <c r="R635" s="2">
        <v>113.0189469834909</v>
      </c>
    </row>
    <row r="636" spans="1:18">
      <c r="A636" s="8">
        <v>45406</v>
      </c>
      <c r="B636" s="2">
        <v>98.22082969254943</v>
      </c>
      <c r="C636" s="2">
        <v>93.8428896180766</v>
      </c>
      <c r="D636" s="2">
        <v>162.4267582927276</v>
      </c>
      <c r="E636" s="2">
        <v>84.70499255843055</v>
      </c>
      <c r="F636" s="2">
        <v>157.7289145834061</v>
      </c>
      <c r="H636" s="2">
        <v>141.352221449879</v>
      </c>
      <c r="I636" s="2">
        <v>121.6355777183338</v>
      </c>
      <c r="J636" s="2">
        <v>153.8246964404721</v>
      </c>
      <c r="K636" s="2">
        <v>98.13538794616721</v>
      </c>
      <c r="L636" s="2">
        <v>126.8838164838353</v>
      </c>
      <c r="M636" s="2">
        <v>101.7809366560591</v>
      </c>
      <c r="N636" s="2">
        <v>135.1550081179248</v>
      </c>
      <c r="O636" s="2">
        <v>93.87563693004891</v>
      </c>
      <c r="P636" s="2">
        <v>334.313740156468</v>
      </c>
      <c r="Q636" s="2">
        <v>104.0901748838173</v>
      </c>
      <c r="R636" s="2">
        <v>113.0430211563221</v>
      </c>
    </row>
    <row r="637" spans="1:18">
      <c r="A637" s="8">
        <v>45408</v>
      </c>
      <c r="B637" s="2">
        <v>111.8389521958987</v>
      </c>
      <c r="C637" s="2">
        <v>95.5439653241645</v>
      </c>
      <c r="D637" s="2">
        <v>159.5896122134887</v>
      </c>
      <c r="E637" s="2">
        <v>92.83950889526342</v>
      </c>
      <c r="F637" s="2">
        <v>150.4753840858693</v>
      </c>
      <c r="H637" s="2">
        <v>139.8184876881804</v>
      </c>
      <c r="I637" s="2">
        <v>118.7895669140192</v>
      </c>
      <c r="J637" s="2">
        <v>162.0165380270639</v>
      </c>
      <c r="K637" s="2">
        <v>98.58145284552089</v>
      </c>
      <c r="L637" s="2">
        <v>125.1920373421812</v>
      </c>
      <c r="M637" s="2">
        <v>100.510998277387</v>
      </c>
      <c r="N637" s="2">
        <v>141.8822064632365</v>
      </c>
      <c r="O637" s="2">
        <v>92.74505184582125</v>
      </c>
      <c r="P637" s="2">
        <v>334.313740156468</v>
      </c>
      <c r="Q637" s="2">
        <v>102.639170341957</v>
      </c>
      <c r="R637" s="2">
        <v>113.6744784382697</v>
      </c>
    </row>
    <row r="638" spans="1:18">
      <c r="A638" s="8">
        <v>45411</v>
      </c>
      <c r="B638" s="2">
        <v>110.2218205326806</v>
      </c>
      <c r="C638" s="2">
        <v>99.51315408338252</v>
      </c>
      <c r="D638" s="2">
        <v>160.003350578686</v>
      </c>
      <c r="E638" s="2">
        <v>96.02259366974147</v>
      </c>
      <c r="F638" s="2">
        <v>149.8476740011017</v>
      </c>
      <c r="H638" s="2">
        <v>139.4721589287262</v>
      </c>
      <c r="I638" s="2">
        <v>118.8823860103879</v>
      </c>
      <c r="J638" s="2">
        <v>163.3818351112855</v>
      </c>
      <c r="K638" s="2">
        <v>99.02751774487456</v>
      </c>
      <c r="L638" s="2">
        <v>126.8838164838353</v>
      </c>
      <c r="M638" s="2">
        <v>101.5950955585033</v>
      </c>
      <c r="N638" s="2">
        <v>144.9400070453673</v>
      </c>
      <c r="O638" s="2">
        <v>94.45917326467116</v>
      </c>
      <c r="P638" s="2">
        <v>339.2156963575718</v>
      </c>
      <c r="Q638" s="2">
        <v>103.4723794732019</v>
      </c>
      <c r="R638" s="2">
        <v>114.035786932687</v>
      </c>
    </row>
    <row r="639" spans="1:18">
      <c r="A639" s="8">
        <v>45412</v>
      </c>
      <c r="B639" s="2">
        <v>108.4514541359272</v>
      </c>
      <c r="C639" s="2">
        <v>101.7812598695049</v>
      </c>
      <c r="D639" s="2">
        <v>160.9490780431241</v>
      </c>
      <c r="E639" s="2">
        <v>96.81832630156626</v>
      </c>
      <c r="F639" s="2">
        <v>150.0569206077578</v>
      </c>
      <c r="H639" s="2">
        <v>139.6700468798224</v>
      </c>
      <c r="I639" s="2">
        <v>118.7586391472384</v>
      </c>
      <c r="J639" s="2">
        <v>162.9267439607133</v>
      </c>
      <c r="K639" s="2">
        <v>99.02751774487456</v>
      </c>
      <c r="L639" s="2">
        <v>130.6903307543152</v>
      </c>
      <c r="M639" s="2">
        <v>101.1924261620659</v>
      </c>
      <c r="N639" s="2">
        <v>141.270640169373</v>
      </c>
      <c r="O639" s="2">
        <v>94.27682129385092</v>
      </c>
      <c r="P639" s="2">
        <v>347.0588262793377</v>
      </c>
      <c r="Q639" s="2">
        <v>103.8341168153222</v>
      </c>
      <c r="R639" s="2">
        <v>112.2419454369539</v>
      </c>
    </row>
    <row r="640" spans="1:18">
      <c r="A640" s="8">
        <v>45413</v>
      </c>
      <c r="B640" s="2">
        <v>106.0512679732337</v>
      </c>
      <c r="C640" s="2">
        <v>99.22964631037303</v>
      </c>
      <c r="D640" s="2">
        <v>158.052824753901</v>
      </c>
      <c r="E640" s="2">
        <v>96.52362278406788</v>
      </c>
      <c r="F640" s="2">
        <v>147.5809447913964</v>
      </c>
      <c r="H640" s="2">
        <v>136.0583295191602</v>
      </c>
      <c r="I640" s="2">
        <v>116.9644349176635</v>
      </c>
      <c r="J640" s="2">
        <v>156.7828480004538</v>
      </c>
      <c r="K640" s="2">
        <v>93.22860677519444</v>
      </c>
      <c r="L640" s="2">
        <v>132.805065883141</v>
      </c>
      <c r="M640" s="2">
        <v>98.68352397367843</v>
      </c>
      <c r="N640" s="2">
        <v>133.3203401235209</v>
      </c>
      <c r="O640" s="2">
        <v>91.65092569518913</v>
      </c>
      <c r="P640" s="2">
        <v>319.6078481787859</v>
      </c>
      <c r="Q640" s="2">
        <v>102.5578816462258</v>
      </c>
      <c r="R640" s="2">
        <v>111.8563451008732</v>
      </c>
    </row>
    <row r="641" spans="1:18">
      <c r="A641" s="8">
        <v>45414</v>
      </c>
      <c r="B641" s="2">
        <v>105.8810323545719</v>
      </c>
      <c r="C641" s="2">
        <v>100.647199709436</v>
      </c>
      <c r="D641" s="2">
        <v>157.4617405493678</v>
      </c>
      <c r="E641" s="2">
        <v>97.14254244596722</v>
      </c>
      <c r="F641" s="2">
        <v>147.7902062656528</v>
      </c>
      <c r="H641" s="2">
        <v>134.4256241763181</v>
      </c>
      <c r="I641" s="2">
        <v>117.4284468754454</v>
      </c>
      <c r="J641" s="2">
        <v>157.237962783531</v>
      </c>
      <c r="K641" s="2">
        <v>93.22860677519444</v>
      </c>
      <c r="L641" s="2">
        <v>134.0739002393816</v>
      </c>
      <c r="M641" s="2">
        <v>98.59060658299281</v>
      </c>
      <c r="N641" s="2">
        <v>136.378156149245</v>
      </c>
      <c r="O641" s="2">
        <v>92.05211005899113</v>
      </c>
      <c r="P641" s="2">
        <v>325.4901956201104</v>
      </c>
      <c r="Q641" s="2">
        <v>102.7895557521179</v>
      </c>
      <c r="R641" s="2">
        <v>112.8774187088538</v>
      </c>
    </row>
    <row r="642" spans="1:18">
      <c r="A642" s="8">
        <v>45415</v>
      </c>
      <c r="B642" s="2">
        <v>105.5746229141651</v>
      </c>
      <c r="C642" s="2">
        <v>101.4977448294877</v>
      </c>
      <c r="D642" s="2">
        <v>156.6342517142816</v>
      </c>
      <c r="E642" s="2">
        <v>96.99517354864258</v>
      </c>
      <c r="F642" s="2">
        <v>147.8948147013805</v>
      </c>
      <c r="H642" s="2">
        <v>134.9698740135831</v>
      </c>
      <c r="I642" s="2">
        <v>116.8406761225052</v>
      </c>
      <c r="J642" s="2">
        <v>159.7410113766879</v>
      </c>
      <c r="K642" s="2">
        <v>91.44433035825915</v>
      </c>
      <c r="L642" s="2">
        <v>133.6509554539681</v>
      </c>
      <c r="M642" s="2">
        <v>98.96229509428895</v>
      </c>
      <c r="N642" s="2">
        <v>135.7665898553816</v>
      </c>
      <c r="O642" s="2">
        <v>93.5474062477146</v>
      </c>
      <c r="P642" s="2">
        <v>327.4509781005519</v>
      </c>
      <c r="Q642" s="2">
        <v>103.3585766222364</v>
      </c>
      <c r="R642" s="2">
        <v>114.2947910760132</v>
      </c>
    </row>
    <row r="643" spans="1:18">
      <c r="A643" s="8">
        <v>45418</v>
      </c>
      <c r="B643" s="2">
        <v>106.0682888672482</v>
      </c>
      <c r="C643" s="2">
        <v>102.6317904555411</v>
      </c>
      <c r="D643" s="2">
        <v>155.2156665699704</v>
      </c>
      <c r="E643" s="2">
        <v>96.11099444184573</v>
      </c>
      <c r="F643" s="2">
        <v>149.0804760902969</v>
      </c>
      <c r="H643" s="2">
        <v>135.2172422341319</v>
      </c>
      <c r="I643" s="2">
        <v>117.830591367657</v>
      </c>
      <c r="J643" s="2">
        <v>159.0583628345772</v>
      </c>
      <c r="K643" s="2">
        <v>92.78253066282703</v>
      </c>
      <c r="L643" s="2">
        <v>138.7263040806885</v>
      </c>
      <c r="M643" s="2">
        <v>99.14812987566022</v>
      </c>
      <c r="N643" s="2">
        <v>135.7665898553816</v>
      </c>
      <c r="O643" s="2">
        <v>94.6780056576529</v>
      </c>
      <c r="P643" s="2">
        <v>333.3333489162473</v>
      </c>
      <c r="Q643" s="2">
        <v>104.082044691186</v>
      </c>
      <c r="R643" s="2">
        <v>115.4750132505902</v>
      </c>
    </row>
    <row r="644" spans="1:18">
      <c r="A644" s="8">
        <v>45419</v>
      </c>
      <c r="B644" s="2">
        <v>107.1236976798427</v>
      </c>
      <c r="C644" s="2">
        <v>103.4823428426005</v>
      </c>
      <c r="D644" s="2">
        <v>157.8755031239486</v>
      </c>
      <c r="E644" s="2">
        <v>96.34678696270852</v>
      </c>
      <c r="F644" s="2">
        <v>151.4169343454205</v>
      </c>
      <c r="H644" s="2">
        <v>137.7405040892169</v>
      </c>
      <c r="I644" s="2">
        <v>119.315470201389</v>
      </c>
      <c r="J644" s="2">
        <v>164.0644954696488</v>
      </c>
      <c r="K644" s="2">
        <v>94.56681268626919</v>
      </c>
      <c r="L644" s="2">
        <v>139.1492600678603</v>
      </c>
      <c r="M644" s="2">
        <v>100.8517248520955</v>
      </c>
      <c r="N644" s="2">
        <v>141.8822064632365</v>
      </c>
      <c r="O644" s="2">
        <v>95.33447418517686</v>
      </c>
      <c r="P644" s="2">
        <v>342.156870078234</v>
      </c>
      <c r="Q644" s="2">
        <v>105.5845294275597</v>
      </c>
      <c r="R644" s="2">
        <v>115.6301458272341</v>
      </c>
    </row>
    <row r="645" spans="1:18">
      <c r="A645" s="8">
        <v>45420</v>
      </c>
      <c r="B645" s="2">
        <v>107.4471213446346</v>
      </c>
      <c r="C645" s="2">
        <v>103.4823428426005</v>
      </c>
      <c r="D645" s="2">
        <v>158.8212184836949</v>
      </c>
      <c r="E645" s="2">
        <v>97.31492223771295</v>
      </c>
      <c r="F645" s="2">
        <v>151.2774762545839</v>
      </c>
      <c r="H645" s="2">
        <v>137.938392040313</v>
      </c>
      <c r="I645" s="2">
        <v>119.3464099001786</v>
      </c>
      <c r="J645" s="2">
        <v>164.519610252726</v>
      </c>
      <c r="K645" s="2">
        <v>94.56681268626919</v>
      </c>
      <c r="L645" s="2">
        <v>139.9951496386873</v>
      </c>
      <c r="M645" s="2">
        <v>101.2543752999793</v>
      </c>
      <c r="N645" s="2">
        <v>142.4937573135066</v>
      </c>
      <c r="O645" s="2">
        <v>94.71447175410376</v>
      </c>
      <c r="P645" s="2">
        <v>342.156870078234</v>
      </c>
      <c r="Q645" s="2">
        <v>105.7362709723743</v>
      </c>
      <c r="R645" s="2">
        <v>115.6294710538545</v>
      </c>
    </row>
    <row r="646" spans="1:18">
      <c r="A646" s="8">
        <v>45421</v>
      </c>
      <c r="B646" s="2">
        <v>107.5492533783507</v>
      </c>
      <c r="C646" s="2">
        <v>102.6317904555411</v>
      </c>
      <c r="D646" s="2">
        <v>157.9346103339327</v>
      </c>
      <c r="E646" s="2">
        <v>95.04216432329019</v>
      </c>
      <c r="F646" s="2">
        <v>150.1615290434855</v>
      </c>
      <c r="H646" s="2">
        <v>139.0268806726048</v>
      </c>
      <c r="I646" s="2">
        <v>115.4176886183611</v>
      </c>
      <c r="J646" s="2">
        <v>162.4716291776361</v>
      </c>
      <c r="K646" s="2">
        <v>93.67467728105497</v>
      </c>
      <c r="L646" s="2">
        <v>137.8804145098615</v>
      </c>
      <c r="M646" s="2">
        <v>99.76761493861017</v>
      </c>
      <c r="N646" s="2">
        <v>140.6590584319162</v>
      </c>
      <c r="O646" s="2">
        <v>94.96977740639169</v>
      </c>
      <c r="P646" s="2">
        <v>331.3725664358058</v>
      </c>
      <c r="Q646" s="2">
        <v>104.6131334827463</v>
      </c>
      <c r="R646" s="2">
        <v>116.2181346434095</v>
      </c>
    </row>
    <row r="647" spans="1:18">
      <c r="A647" s="8">
        <v>45422</v>
      </c>
      <c r="B647" s="2">
        <v>109.5749531942089</v>
      </c>
      <c r="C647" s="2">
        <v>103.4823428426005</v>
      </c>
      <c r="D647" s="2">
        <v>158.2301584885452</v>
      </c>
      <c r="E647" s="2">
        <v>95.45540394136962</v>
      </c>
      <c r="F647" s="2">
        <v>149.6384422620459</v>
      </c>
      <c r="H647" s="2">
        <v>141.6490920243569</v>
      </c>
      <c r="I647" s="2">
        <v>119.3464099001786</v>
      </c>
      <c r="J647" s="2">
        <v>164.0644954696488</v>
      </c>
      <c r="K647" s="2">
        <v>94.12074778691552</v>
      </c>
      <c r="L647" s="2">
        <v>134.0739002393816</v>
      </c>
      <c r="M647" s="2">
        <v>101.0065976968791</v>
      </c>
      <c r="N647" s="2">
        <v>141.8822064632365</v>
      </c>
      <c r="O647" s="2">
        <v>96.68388449953093</v>
      </c>
      <c r="P647" s="2">
        <v>343.1372613184548</v>
      </c>
      <c r="Q647" s="2">
        <v>104.9843505368606</v>
      </c>
      <c r="R647" s="2">
        <v>116.4098247004061</v>
      </c>
    </row>
    <row r="648" spans="1:18">
      <c r="A648" s="8">
        <v>45425</v>
      </c>
      <c r="B648" s="2">
        <v>108.9621343133953</v>
      </c>
      <c r="C648" s="2">
        <v>102.3482826825316</v>
      </c>
      <c r="D648" s="2">
        <v>158.9985401136473</v>
      </c>
      <c r="E648" s="2">
        <v>96.19328245537744</v>
      </c>
      <c r="F648" s="2">
        <v>150.8241036509623</v>
      </c>
      <c r="H648" s="2">
        <v>140.1648164476347</v>
      </c>
      <c r="I648" s="2">
        <v>120.8312648698931</v>
      </c>
      <c r="J648" s="2">
        <v>163.1542895359994</v>
      </c>
      <c r="K648" s="2">
        <v>92.33646576347337</v>
      </c>
      <c r="L648" s="2">
        <v>128.1526620418341</v>
      </c>
      <c r="M648" s="2">
        <v>101.2543752999793</v>
      </c>
      <c r="N648" s="2">
        <v>141.270640169373</v>
      </c>
      <c r="O648" s="2">
        <v>95.91800335694377</v>
      </c>
      <c r="P648" s="2">
        <v>352.9411737206623</v>
      </c>
      <c r="Q648" s="2">
        <v>104.9978986528158</v>
      </c>
      <c r="R648" s="2">
        <v>116.3817345376224</v>
      </c>
    </row>
    <row r="649" spans="1:18">
      <c r="A649" s="8">
        <v>45426</v>
      </c>
      <c r="B649" s="2">
        <v>108.9961894406829</v>
      </c>
      <c r="C649" s="2">
        <v>102.6317904555411</v>
      </c>
      <c r="D649" s="2">
        <v>158.9394207989714</v>
      </c>
      <c r="E649" s="2">
        <v>96.7541023465452</v>
      </c>
      <c r="F649" s="2">
        <v>150.4753840858693</v>
      </c>
      <c r="H649" s="2">
        <v>139.2742488931536</v>
      </c>
      <c r="I649" s="2">
        <v>122.3161317716163</v>
      </c>
      <c r="J649" s="2">
        <v>164.0644954696488</v>
      </c>
      <c r="K649" s="2">
        <v>91.89038965110595</v>
      </c>
      <c r="L649" s="2">
        <v>131.5362315269005</v>
      </c>
      <c r="M649" s="2">
        <v>100.3561317487879</v>
      </c>
      <c r="N649" s="2">
        <v>138.2128395872422</v>
      </c>
      <c r="O649" s="2">
        <v>96.35565381719663</v>
      </c>
      <c r="P649" s="2">
        <v>351.9607824804415</v>
      </c>
      <c r="Q649" s="2">
        <v>104.6835797165387</v>
      </c>
      <c r="R649" s="2">
        <v>116.9447676221966</v>
      </c>
    </row>
    <row r="650" spans="1:18">
      <c r="A650" s="8">
        <v>45427</v>
      </c>
      <c r="B650" s="2">
        <v>108.7748778007191</v>
      </c>
      <c r="C650" s="2">
        <v>104.049372922635</v>
      </c>
      <c r="D650" s="2">
        <v>158.7621112737107</v>
      </c>
      <c r="E650" s="2">
        <v>96.51797847989062</v>
      </c>
      <c r="F650" s="2">
        <v>153.7534223357446</v>
      </c>
      <c r="H650" s="2">
        <v>138.0868218064329</v>
      </c>
      <c r="I650" s="2">
        <v>121.9139992114136</v>
      </c>
      <c r="J650" s="2">
        <v>164.7471440117595</v>
      </c>
      <c r="K650" s="2">
        <v>91.89038965110595</v>
      </c>
      <c r="L650" s="2">
        <v>124.3461477713542</v>
      </c>
      <c r="M650" s="2">
        <v>99.89151953062159</v>
      </c>
      <c r="N650" s="2">
        <v>141.270640169373</v>
      </c>
      <c r="O650" s="2">
        <v>96.64742556593541</v>
      </c>
      <c r="P650" s="2">
        <v>359.8039357765784</v>
      </c>
      <c r="Q650" s="2">
        <v>105.0480293279665</v>
      </c>
      <c r="R650" s="2">
        <v>118.3148840859052</v>
      </c>
    </row>
    <row r="651" spans="1:18">
      <c r="A651" s="8">
        <v>45428</v>
      </c>
      <c r="B651" s="2">
        <v>110.0515982532774</v>
      </c>
      <c r="C651" s="2">
        <v>106.3174714417496</v>
      </c>
      <c r="D651" s="2">
        <v>157.5208598640437</v>
      </c>
      <c r="E651" s="2">
        <v>97.69862066459739</v>
      </c>
      <c r="F651" s="2">
        <v>155.3226975476637</v>
      </c>
      <c r="H651" s="2">
        <v>138.1363131181238</v>
      </c>
      <c r="I651" s="2">
        <v>124.3887813582886</v>
      </c>
      <c r="J651" s="2">
        <v>163.6093925028241</v>
      </c>
      <c r="K651" s="2">
        <v>90.99825424589176</v>
      </c>
      <c r="L651" s="2">
        <v>126.4608716984218</v>
      </c>
      <c r="M651" s="2">
        <v>100.8826931048677</v>
      </c>
      <c r="N651" s="2">
        <v>147.997807627498</v>
      </c>
      <c r="O651" s="2">
        <v>95.55329941530329</v>
      </c>
      <c r="P651" s="2">
        <v>369.6078481787859</v>
      </c>
      <c r="Q651" s="2">
        <v>106.7767636316175</v>
      </c>
      <c r="R651" s="2">
        <v>118.0685918023741</v>
      </c>
    </row>
    <row r="652" spans="1:18">
      <c r="A652" s="8">
        <v>45429</v>
      </c>
      <c r="B652" s="2">
        <v>108.6387039789741</v>
      </c>
      <c r="C652" s="2">
        <v>106.6009937487746</v>
      </c>
      <c r="D652" s="2">
        <v>157.4617405493678</v>
      </c>
      <c r="E652" s="2">
        <v>96.7541023465452</v>
      </c>
      <c r="F652" s="2">
        <v>156.5432383268895</v>
      </c>
      <c r="H652" s="2">
        <v>136.1078097886129</v>
      </c>
      <c r="I652" s="2">
        <v>125.31682913787</v>
      </c>
      <c r="J652" s="2">
        <v>167.9328647795324</v>
      </c>
      <c r="K652" s="2">
        <v>90.55218934653809</v>
      </c>
      <c r="L652" s="2">
        <v>126.0379269130083</v>
      </c>
      <c r="M652" s="2">
        <v>98.96229509428895</v>
      </c>
      <c r="N652" s="2">
        <v>145.5515733392307</v>
      </c>
      <c r="O652" s="2">
        <v>92.85445729802915</v>
      </c>
      <c r="P652" s="2">
        <v>373.5294131396689</v>
      </c>
      <c r="Q652" s="2">
        <v>105.8703959972726</v>
      </c>
      <c r="R652" s="2">
        <v>118.2061149705004</v>
      </c>
    </row>
    <row r="653" spans="1:18">
      <c r="A653" s="8">
        <v>45432</v>
      </c>
      <c r="B653" s="2">
        <v>112.9794921570828</v>
      </c>
      <c r="C653" s="2">
        <v>110.2866602009676</v>
      </c>
      <c r="D653" s="2">
        <v>155.6885242498435</v>
      </c>
      <c r="E653" s="2">
        <v>95.72103472206828</v>
      </c>
      <c r="F653" s="2">
        <v>159.4376478861618</v>
      </c>
      <c r="H653" s="2">
        <v>138.9279090914612</v>
      </c>
      <c r="I653" s="2">
        <v>125.5024076705634</v>
      </c>
      <c r="J653" s="2">
        <v>171.8012340894159</v>
      </c>
      <c r="K653" s="2">
        <v>95.90501859734393</v>
      </c>
      <c r="L653" s="2">
        <v>126.8838164838353</v>
      </c>
      <c r="M653" s="2">
        <v>99.73664668583797</v>
      </c>
      <c r="N653" s="2">
        <v>151.0556236532221</v>
      </c>
      <c r="O653" s="2">
        <v>93.00034317239853</v>
      </c>
      <c r="P653" s="2">
        <v>375.4901956201104</v>
      </c>
      <c r="Q653" s="2">
        <v>106.5383220830387</v>
      </c>
      <c r="R653" s="2">
        <v>118.3144378647994</v>
      </c>
    </row>
    <row r="654" spans="1:18">
      <c r="A654" s="8">
        <v>45433</v>
      </c>
      <c r="B654" s="2">
        <v>111.9240900141176</v>
      </c>
      <c r="C654" s="2">
        <v>110.5701752409849</v>
      </c>
      <c r="D654" s="2">
        <v>157.8755031239486</v>
      </c>
      <c r="E654" s="2">
        <v>96.81313902606732</v>
      </c>
      <c r="F654" s="2">
        <v>160.5535802296598</v>
      </c>
      <c r="H654" s="2">
        <v>138.482641877578</v>
      </c>
      <c r="I654" s="2">
        <v>125.9045879588014</v>
      </c>
      <c r="J654" s="2">
        <v>174.3042944988255</v>
      </c>
      <c r="K654" s="2">
        <v>95.01288879863658</v>
      </c>
      <c r="L654" s="2">
        <v>136.6115913553791</v>
      </c>
      <c r="M654" s="2">
        <v>99.11715530670349</v>
      </c>
      <c r="N654" s="2">
        <v>150.444072802952</v>
      </c>
      <c r="O654" s="2">
        <v>94.71447175410376</v>
      </c>
      <c r="P654" s="2">
        <v>380.392175195585</v>
      </c>
      <c r="Q654" s="2">
        <v>106.3757446915763</v>
      </c>
      <c r="R654" s="2">
        <v>118.6104457095841</v>
      </c>
    </row>
    <row r="655" spans="1:18">
      <c r="A655" s="8">
        <v>45434</v>
      </c>
      <c r="B655" s="2">
        <v>111.5836387856819</v>
      </c>
      <c r="C655" s="2">
        <v>110.5701752409849</v>
      </c>
      <c r="D655" s="2">
        <v>159.4122784788445</v>
      </c>
      <c r="E655" s="2">
        <v>96.04571932086452</v>
      </c>
      <c r="F655" s="2">
        <v>161.2510490950463</v>
      </c>
      <c r="H655" s="2">
        <v>137.3941753297626</v>
      </c>
      <c r="I655" s="2">
        <v>125.4405640690107</v>
      </c>
      <c r="J655" s="2">
        <v>174.7594092819027</v>
      </c>
      <c r="K655" s="2">
        <v>94.56681268626919</v>
      </c>
      <c r="L655" s="2">
        <v>136.1886241664492</v>
      </c>
      <c r="M655" s="2">
        <v>99.64371666278326</v>
      </c>
      <c r="N655" s="2">
        <v>149.8324910654952</v>
      </c>
      <c r="O655" s="2">
        <v>96.42859317295365</v>
      </c>
      <c r="P655" s="2">
        <v>384.313740156468</v>
      </c>
      <c r="Q655" s="2">
        <v>106.3269701510794</v>
      </c>
      <c r="R655" s="2">
        <v>118.2894712497565</v>
      </c>
    </row>
    <row r="656" spans="1:18">
      <c r="A656" s="8">
        <v>45435</v>
      </c>
      <c r="B656" s="2">
        <v>107.3279684169041</v>
      </c>
      <c r="C656" s="2">
        <v>109.1526073079065</v>
      </c>
      <c r="D656" s="2">
        <v>160.5353154685433</v>
      </c>
      <c r="E656" s="2">
        <v>96.96070216058023</v>
      </c>
      <c r="F656" s="2">
        <v>156.612982239908</v>
      </c>
      <c r="H656" s="2">
        <v>137.2952147908572</v>
      </c>
      <c r="I656" s="2">
        <v>128.6577915987561</v>
      </c>
      <c r="J656" s="2">
        <v>170.8910281557666</v>
      </c>
      <c r="K656" s="2">
        <v>87.42970141202117</v>
      </c>
      <c r="L656" s="2">
        <v>136.6115913553791</v>
      </c>
      <c r="M656" s="2">
        <v>99.58178647342342</v>
      </c>
      <c r="N656" s="2">
        <v>148.6093893649548</v>
      </c>
      <c r="O656" s="2">
        <v>95.99094987555613</v>
      </c>
      <c r="P656" s="2">
        <v>371.5686306592274</v>
      </c>
      <c r="Q656" s="2">
        <v>105.8351695727309</v>
      </c>
      <c r="R656" s="2">
        <v>117.4164015641682</v>
      </c>
    </row>
    <row r="657" spans="1:18">
      <c r="A657" s="8">
        <v>45436</v>
      </c>
      <c r="B657" s="2">
        <v>106.4087334260545</v>
      </c>
      <c r="C657" s="2">
        <v>109.1526073079065</v>
      </c>
      <c r="D657" s="2">
        <v>157.8163959139645</v>
      </c>
      <c r="E657" s="2">
        <v>93.86151642572496</v>
      </c>
      <c r="F657" s="2">
        <v>155.6714319803569</v>
      </c>
      <c r="H657" s="2">
        <v>138.1857823453383</v>
      </c>
      <c r="I657" s="2">
        <v>125.9045879588014</v>
      </c>
      <c r="J657" s="2">
        <v>168.387967746357</v>
      </c>
      <c r="K657" s="2">
        <v>84.75327837685795</v>
      </c>
      <c r="L657" s="2">
        <v>135.7656905827939</v>
      </c>
      <c r="M657" s="2">
        <v>98.21891807169665</v>
      </c>
      <c r="N657" s="2">
        <v>149.220940215225</v>
      </c>
      <c r="O657" s="2">
        <v>95.99094987555613</v>
      </c>
      <c r="P657" s="2">
        <v>354.9019562011037</v>
      </c>
      <c r="Q657" s="2">
        <v>104.6944221784775</v>
      </c>
      <c r="R657" s="2">
        <v>118.2384387920686</v>
      </c>
    </row>
    <row r="658" spans="1:18">
      <c r="A658" s="8">
        <v>45439</v>
      </c>
      <c r="B658" s="2">
        <v>107.8386352551137</v>
      </c>
      <c r="C658" s="2">
        <v>110.0031524279582</v>
      </c>
      <c r="D658" s="2">
        <v>159.1758617435997</v>
      </c>
      <c r="E658" s="2">
        <v>94.83554737067973</v>
      </c>
      <c r="F658" s="2">
        <v>157.4499091961312</v>
      </c>
      <c r="H658" s="2">
        <v>137.0973157975229</v>
      </c>
      <c r="I658" s="2">
        <v>128.8124542966776</v>
      </c>
      <c r="J658" s="2">
        <v>167.4777736289602</v>
      </c>
      <c r="K658" s="2">
        <v>86.09148989443956</v>
      </c>
      <c r="L658" s="2">
        <v>134.9197898102086</v>
      </c>
      <c r="M658" s="2">
        <v>99.36495817454181</v>
      </c>
      <c r="N658" s="2">
        <v>151.6671745034923</v>
      </c>
      <c r="O658" s="2">
        <v>97.37684061207172</v>
      </c>
      <c r="P658" s="2">
        <v>370.5882394190066</v>
      </c>
      <c r="Q658" s="2">
        <v>105.5167888477837</v>
      </c>
    </row>
    <row r="659" spans="1:18">
      <c r="A659" s="8">
        <v>45440</v>
      </c>
      <c r="B659" s="2">
        <v>108.1790931531786</v>
      </c>
      <c r="C659" s="2">
        <v>110.8536830139944</v>
      </c>
      <c r="D659" s="2">
        <v>158.7621112737107</v>
      </c>
      <c r="E659" s="2">
        <v>93.30071367313263</v>
      </c>
      <c r="F659" s="2">
        <v>157.2057980667659</v>
      </c>
      <c r="H659" s="2">
        <v>136.701506768616</v>
      </c>
      <c r="I659" s="2">
        <v>127.3894548605247</v>
      </c>
      <c r="J659" s="2">
        <v>165.2022469785842</v>
      </c>
      <c r="K659" s="2">
        <v>85.64541938857903</v>
      </c>
      <c r="L659" s="2">
        <v>136.1886241664492</v>
      </c>
      <c r="M659" s="2">
        <v>98.80742224950532</v>
      </c>
      <c r="N659" s="2">
        <v>147.3862413336346</v>
      </c>
      <c r="O659" s="2">
        <v>96.46506643225983</v>
      </c>
      <c r="P659" s="2">
        <v>372.5490218994481</v>
      </c>
      <c r="Q659" s="2">
        <v>105.2241548353841</v>
      </c>
      <c r="R659" s="2">
        <v>118.2678567347281</v>
      </c>
    </row>
    <row r="660" spans="1:18">
      <c r="A660" s="8">
        <v>45441</v>
      </c>
      <c r="B660" s="2">
        <v>107.9237597340739</v>
      </c>
      <c r="C660" s="2">
        <v>111.9877431740633</v>
      </c>
      <c r="D660" s="2">
        <v>154.5654872601448</v>
      </c>
      <c r="E660" s="2">
        <v>91.67731353058539</v>
      </c>
      <c r="F660" s="2">
        <v>157.2057980667659</v>
      </c>
      <c r="H660" s="2">
        <v>135.9098887108021</v>
      </c>
      <c r="I660" s="2">
        <v>126.9563706695235</v>
      </c>
      <c r="J660" s="2">
        <v>160.8787865181285</v>
      </c>
      <c r="K660" s="2">
        <v>85.64541938857903</v>
      </c>
      <c r="L660" s="2">
        <v>134.0739002393816</v>
      </c>
      <c r="M660" s="2">
        <v>97.72333128457362</v>
      </c>
      <c r="N660" s="2">
        <v>146.1631241895009</v>
      </c>
      <c r="O660" s="2">
        <v>96.35565381719663</v>
      </c>
      <c r="P660" s="2">
        <v>370.5882394190066</v>
      </c>
      <c r="Q660" s="2">
        <v>103.854438989255</v>
      </c>
      <c r="R660" s="2">
        <v>117.3965719335631</v>
      </c>
    </row>
    <row r="661" spans="1:18">
      <c r="A661" s="8">
        <v>45442</v>
      </c>
      <c r="B661" s="2">
        <v>105.55760868978</v>
      </c>
      <c r="C661" s="2">
        <v>111.7042208670383</v>
      </c>
      <c r="D661" s="2">
        <v>154.0926416849634</v>
      </c>
      <c r="E661" s="2">
        <v>91.97247978962055</v>
      </c>
      <c r="F661" s="2">
        <v>154.48574085624</v>
      </c>
      <c r="H661" s="2">
        <v>134.3266746796509</v>
      </c>
      <c r="I661" s="2">
        <v>127.1419611342257</v>
      </c>
      <c r="J661" s="2">
        <v>157.9205995093892</v>
      </c>
      <c r="K661" s="2">
        <v>80.06954086857574</v>
      </c>
      <c r="L661" s="2">
        <v>132.805065883141</v>
      </c>
      <c r="M661" s="2">
        <v>97.56847107215906</v>
      </c>
      <c r="N661" s="2">
        <v>140.0475384688326</v>
      </c>
      <c r="O661" s="2">
        <v>96.82977037390033</v>
      </c>
      <c r="P661" s="2">
        <v>361.7647182570199</v>
      </c>
      <c r="Q661" s="2">
        <v>103.3477407755886</v>
      </c>
      <c r="R661" s="2">
        <v>116.695123238651</v>
      </c>
    </row>
    <row r="662" spans="1:18">
      <c r="A662" s="8">
        <v>45443</v>
      </c>
      <c r="B662" s="2">
        <v>106.3066080619678</v>
      </c>
      <c r="C662" s="2">
        <v>112.55476598709</v>
      </c>
      <c r="D662" s="2">
        <v>156.8706684495264</v>
      </c>
      <c r="E662" s="2">
        <v>92.68086281530123</v>
      </c>
      <c r="F662" s="2">
        <v>155.2180593767353</v>
      </c>
      <c r="H662" s="2">
        <v>137.0478465703084</v>
      </c>
      <c r="I662" s="2">
        <v>128.9980566933886</v>
      </c>
      <c r="J662" s="2">
        <v>159.7410113766879</v>
      </c>
      <c r="K662" s="2">
        <v>82.9689963534158</v>
      </c>
      <c r="L662" s="2">
        <v>130.6903307543152</v>
      </c>
      <c r="M662" s="2">
        <v>96.14365984870338</v>
      </c>
      <c r="N662" s="2">
        <v>143.7168744576403</v>
      </c>
      <c r="O662" s="2">
        <v>97.19448147839614</v>
      </c>
      <c r="P662" s="2">
        <v>364.7058919776822</v>
      </c>
      <c r="Q662" s="2">
        <v>104.343527298296</v>
      </c>
      <c r="R662" s="2">
        <v>117.6319372417223</v>
      </c>
    </row>
    <row r="663" spans="1:18">
      <c r="A663" s="8">
        <v>45446</v>
      </c>
      <c r="B663" s="2">
        <v>106.5481420180177</v>
      </c>
      <c r="C663" s="2">
        <v>112.2712509470728</v>
      </c>
      <c r="D663" s="2">
        <v>158.46657522379</v>
      </c>
      <c r="E663" s="2">
        <v>91.94296716271798</v>
      </c>
      <c r="F663" s="2">
        <v>156.2642478072148</v>
      </c>
      <c r="H663" s="2">
        <v>138.1857823453383</v>
      </c>
      <c r="I663" s="2">
        <v>129.6167552131096</v>
      </c>
      <c r="J663" s="2">
        <v>162.0165380270639</v>
      </c>
      <c r="K663" s="2">
        <v>80.51561137443628</v>
      </c>
      <c r="L663" s="2">
        <v>137.0345249390344</v>
      </c>
      <c r="M663" s="2">
        <v>97.6613884628447</v>
      </c>
      <c r="N663" s="2">
        <v>141.8822064632365</v>
      </c>
      <c r="O663" s="2">
        <v>97.34036018991021</v>
      </c>
      <c r="P663" s="2">
        <v>367.6470656983444</v>
      </c>
      <c r="Q663" s="2">
        <v>105.1469279283231</v>
      </c>
      <c r="R663" s="2">
        <v>117.7632241978087</v>
      </c>
    </row>
    <row r="664" spans="1:18">
      <c r="A664" s="8">
        <v>45447</v>
      </c>
      <c r="B664" s="2">
        <v>106.9242290758888</v>
      </c>
      <c r="C664" s="2">
        <v>112.2712509470728</v>
      </c>
      <c r="D664" s="2">
        <v>156.5160493990051</v>
      </c>
      <c r="E664" s="2">
        <v>91.44118966393083</v>
      </c>
      <c r="F664" s="2">
        <v>154.4159820756211</v>
      </c>
      <c r="H664" s="2">
        <v>135.712000759706</v>
      </c>
      <c r="I664" s="2">
        <v>129.6476829798903</v>
      </c>
      <c r="J664" s="2">
        <v>153.5971272326809</v>
      </c>
      <c r="K664" s="2">
        <v>80.73864943061999</v>
      </c>
      <c r="L664" s="2">
        <v>136.6115913553791</v>
      </c>
      <c r="M664" s="2">
        <v>96.57729118172844</v>
      </c>
      <c r="N664" s="2">
        <v>146.1631241895009</v>
      </c>
      <c r="O664" s="2">
        <v>95.44388680024008</v>
      </c>
      <c r="P664" s="2">
        <v>365.6862832179029</v>
      </c>
      <c r="Q664" s="2">
        <v>104.8231292800519</v>
      </c>
      <c r="R664" s="2">
        <v>117.9401998417548</v>
      </c>
    </row>
    <row r="665" spans="1:18">
      <c r="A665" s="8">
        <v>45448</v>
      </c>
      <c r="B665" s="2">
        <v>104.2575178560983</v>
      </c>
      <c r="C665" s="2">
        <v>109.1526073079065</v>
      </c>
      <c r="D665" s="2">
        <v>157.6981693893044</v>
      </c>
      <c r="E665" s="2">
        <v>93.86151642572496</v>
      </c>
      <c r="F665" s="2">
        <v>153.0908328606675</v>
      </c>
      <c r="H665" s="2">
        <v>134.2771944101982</v>
      </c>
      <c r="I665" s="2">
        <v>129.5239480487496</v>
      </c>
      <c r="J665" s="2">
        <v>146.3154797634859</v>
      </c>
      <c r="K665" s="2">
        <v>79.84650841889891</v>
      </c>
      <c r="L665" s="2">
        <v>134.0739002393816</v>
      </c>
      <c r="M665" s="2">
        <v>97.87820412935723</v>
      </c>
      <c r="N665" s="2">
        <v>143.1053390509634</v>
      </c>
      <c r="O665" s="2">
        <v>97.66859087224454</v>
      </c>
      <c r="P665" s="2">
        <v>360.7843270167991</v>
      </c>
      <c r="Q665" s="2">
        <v>105.2553128559647</v>
      </c>
      <c r="R665" s="2">
        <v>119.3375140260354</v>
      </c>
    </row>
    <row r="666" spans="1:18">
      <c r="A666" s="8">
        <v>45449</v>
      </c>
      <c r="B666" s="2">
        <v>105.6421462413604</v>
      </c>
      <c r="C666" s="2">
        <v>109.7196301209332</v>
      </c>
      <c r="D666" s="2">
        <v>159.0576473236314</v>
      </c>
      <c r="E666" s="2">
        <v>93.80248545906132</v>
      </c>
      <c r="F666" s="2">
        <v>153.6139196421071</v>
      </c>
      <c r="H666" s="2">
        <v>134.1287867285547</v>
      </c>
      <c r="I666" s="2">
        <v>131.7512484013345</v>
      </c>
      <c r="J666" s="2">
        <v>149.0461211969391</v>
      </c>
      <c r="K666" s="2">
        <v>82.74596951024583</v>
      </c>
      <c r="L666" s="2">
        <v>130.6903307543152</v>
      </c>
      <c r="M666" s="2">
        <v>98.00210240518412</v>
      </c>
      <c r="N666" s="2">
        <v>149.220940215225</v>
      </c>
      <c r="O666" s="2">
        <v>98.58036505205641</v>
      </c>
      <c r="P666" s="2">
        <v>370.5882394190066</v>
      </c>
      <c r="Q666" s="2">
        <v>105.9706507322829</v>
      </c>
      <c r="R666" s="2">
        <v>119.3136684054779</v>
      </c>
    </row>
    <row r="667" spans="1:18">
      <c r="A667" s="8">
        <v>45450</v>
      </c>
      <c r="B667" s="2">
        <v>108.7191063603786</v>
      </c>
      <c r="C667" s="2">
        <v>109.7196301209332</v>
      </c>
      <c r="D667" s="2">
        <v>160.4762203632509</v>
      </c>
      <c r="E667" s="2">
        <v>94.30425153213152</v>
      </c>
      <c r="F667" s="2">
        <v>155.2878032897539</v>
      </c>
      <c r="H667" s="2">
        <v>134.6235342118906</v>
      </c>
      <c r="I667" s="2">
        <v>131.4109833067021</v>
      </c>
      <c r="J667" s="2">
        <v>149.9563271305885</v>
      </c>
      <c r="K667" s="2">
        <v>85.64541938857903</v>
      </c>
      <c r="L667" s="2">
        <v>128.9985516126611</v>
      </c>
      <c r="M667" s="2">
        <v>99.11715530670349</v>
      </c>
      <c r="N667" s="2">
        <v>151.6671745034923</v>
      </c>
      <c r="O667" s="2">
        <v>99.01800834945394</v>
      </c>
      <c r="P667" s="2">
        <v>374.5098043798896</v>
      </c>
      <c r="Q667" s="2">
        <v>106.4881914078881</v>
      </c>
      <c r="R667" s="2">
        <v>119.1806074484098</v>
      </c>
    </row>
    <row r="668" spans="1:18">
      <c r="A668" s="8">
        <v>45454</v>
      </c>
      <c r="B668" s="2">
        <v>105.1122308529449</v>
      </c>
      <c r="C668" s="2">
        <v>104.049372922635</v>
      </c>
      <c r="D668" s="2">
        <v>158.8212184836949</v>
      </c>
      <c r="E668" s="2">
        <v>93.47781228598204</v>
      </c>
      <c r="F668" s="2">
        <v>152.5328666889185</v>
      </c>
      <c r="H668" s="2">
        <v>134.0298041051729</v>
      </c>
      <c r="I668" s="2">
        <v>129.6786107466711</v>
      </c>
      <c r="J668" s="2">
        <v>150.183860889622</v>
      </c>
      <c r="K668" s="2">
        <v>78.73134056400787</v>
      </c>
      <c r="L668" s="2">
        <v>126.8838164838353</v>
      </c>
      <c r="M668" s="2">
        <v>99.14812987566022</v>
      </c>
      <c r="N668" s="2">
        <v>142.4937573135066</v>
      </c>
      <c r="O668" s="2">
        <v>99.92978252926582</v>
      </c>
      <c r="P668" s="2">
        <v>338.2353051173511</v>
      </c>
      <c r="Q668" s="2">
        <v>105.0710571559157</v>
      </c>
      <c r="R668" s="2">
        <v>119.8120538469157</v>
      </c>
    </row>
    <row r="669" spans="1:18">
      <c r="A669" s="8">
        <v>45455</v>
      </c>
      <c r="B669" s="2">
        <v>104.6335849050815</v>
      </c>
      <c r="C669" s="2">
        <v>103.198835069591</v>
      </c>
      <c r="D669" s="2">
        <v>157.5799670740279</v>
      </c>
      <c r="E669" s="2">
        <v>93.65490518597296</v>
      </c>
      <c r="F669" s="2">
        <v>151.6959397326954</v>
      </c>
      <c r="H669" s="2">
        <v>137.493135868668</v>
      </c>
      <c r="I669" s="2">
        <v>130.1426465684706</v>
      </c>
      <c r="J669" s="2">
        <v>153.1420124496037</v>
      </c>
      <c r="K669" s="2">
        <v>78.95436740717783</v>
      </c>
      <c r="L669" s="2">
        <v>126.4608716984218</v>
      </c>
      <c r="M669" s="2">
        <v>99.92248778339378</v>
      </c>
      <c r="N669" s="2">
        <v>140.6590584319162</v>
      </c>
      <c r="O669" s="2">
        <v>99.27330683888654</v>
      </c>
      <c r="P669" s="2">
        <v>358.8235445363577</v>
      </c>
      <c r="Q669" s="2">
        <v>104.5304886523614</v>
      </c>
      <c r="R669" s="2">
        <v>120.8308963493672</v>
      </c>
    </row>
    <row r="670" spans="1:18">
      <c r="A670" s="8">
        <v>45456</v>
      </c>
      <c r="B670" s="2">
        <v>104.4626489753415</v>
      </c>
      <c r="C670" s="2">
        <v>103.198835069591</v>
      </c>
      <c r="D670" s="2">
        <v>159.5304928988128</v>
      </c>
      <c r="E670" s="2">
        <v>94.12715863214058</v>
      </c>
      <c r="F670" s="2">
        <v>150.6497810374165</v>
      </c>
      <c r="H670" s="2">
        <v>136.2562285124946</v>
      </c>
      <c r="I670" s="2">
        <v>131.2253689779823</v>
      </c>
      <c r="J670" s="2">
        <v>150.6028533886649</v>
      </c>
      <c r="K670" s="2">
        <v>78.28526445164046</v>
      </c>
      <c r="L670" s="2">
        <v>128.5756068272476</v>
      </c>
      <c r="M670" s="2">
        <v>100.232233472961</v>
      </c>
      <c r="N670" s="2">
        <v>144.3284253079105</v>
      </c>
      <c r="O670" s="2">
        <v>102.2639135420441</v>
      </c>
      <c r="P670" s="2">
        <v>355.8823708156954</v>
      </c>
      <c r="Q670" s="2">
        <v>104.9938368641457</v>
      </c>
      <c r="R670" s="2">
        <v>121.1142032177983</v>
      </c>
    </row>
    <row r="671" spans="1:18">
      <c r="A671" s="8">
        <v>45457</v>
      </c>
      <c r="B671" s="2">
        <v>104.018191547352</v>
      </c>
      <c r="C671" s="2">
        <v>103.76585061561</v>
      </c>
      <c r="D671" s="2">
        <v>156.4569300843291</v>
      </c>
      <c r="E671" s="2">
        <v>94.24522627832636</v>
      </c>
      <c r="F671" s="2">
        <v>150.2661523468135</v>
      </c>
      <c r="H671" s="2">
        <v>134.8709134746776</v>
      </c>
      <c r="I671" s="2">
        <v>129.6786107466711</v>
      </c>
      <c r="J671" s="2">
        <v>151.5282313905839</v>
      </c>
      <c r="K671" s="2">
        <v>77.39312904642624</v>
      </c>
      <c r="L671" s="2">
        <v>134.4968562265533</v>
      </c>
      <c r="M671" s="2">
        <v>100.3251571798312</v>
      </c>
      <c r="N671" s="2">
        <v>142.4937573135066</v>
      </c>
      <c r="O671" s="2">
        <v>101.6439182738263</v>
      </c>
      <c r="P671" s="2">
        <v>342.156870078234</v>
      </c>
      <c r="Q671" s="2">
        <v>104.6497094266507</v>
      </c>
      <c r="R671" s="2">
        <v>121.0665010932417</v>
      </c>
    </row>
    <row r="672" spans="1:18">
      <c r="A672" s="8">
        <v>45460</v>
      </c>
      <c r="B672" s="2">
        <v>104.4455480457753</v>
      </c>
      <c r="C672" s="2">
        <v>102.6317904555411</v>
      </c>
      <c r="D672" s="2">
        <v>158.052824753901</v>
      </c>
      <c r="E672" s="2">
        <v>94.71749115021093</v>
      </c>
      <c r="F672" s="2">
        <v>148.3481575698015</v>
      </c>
      <c r="H672" s="2">
        <v>133.4855873946225</v>
      </c>
      <c r="I672" s="2">
        <v>129.400213117609</v>
      </c>
      <c r="J672" s="2">
        <v>149.2148100182916</v>
      </c>
      <c r="K672" s="2">
        <v>76.72402048438201</v>
      </c>
      <c r="L672" s="2">
        <v>131.1132643379705</v>
      </c>
      <c r="M672" s="2">
        <v>100.6658648059861</v>
      </c>
      <c r="N672" s="2">
        <v>142.4937573135066</v>
      </c>
      <c r="O672" s="2">
        <v>102.4462583500091</v>
      </c>
      <c r="P672" s="2">
        <v>343.1372613184548</v>
      </c>
      <c r="Q672" s="2">
        <v>104.3245546437259</v>
      </c>
      <c r="R672" s="2">
        <v>121.9944015576382</v>
      </c>
    </row>
    <row r="673" spans="1:18">
      <c r="A673" s="8">
        <v>45461</v>
      </c>
      <c r="B673" s="2">
        <v>106.7019703485622</v>
      </c>
      <c r="C673" s="2">
        <v>103.198835069591</v>
      </c>
      <c r="D673" s="2">
        <v>160.4171252579586</v>
      </c>
      <c r="E673" s="2">
        <v>94.06813337833543</v>
      </c>
      <c r="F673" s="2">
        <v>149.2548284390432</v>
      </c>
      <c r="H673" s="2">
        <v>133.28767735905</v>
      </c>
      <c r="I673" s="2">
        <v>128.5649844343962</v>
      </c>
      <c r="J673" s="2">
        <v>148.5207942412312</v>
      </c>
      <c r="K673" s="2">
        <v>76.72402048438201</v>
      </c>
      <c r="L673" s="2">
        <v>134.4968562265533</v>
      </c>
      <c r="M673" s="2">
        <v>102.4623708569224</v>
      </c>
      <c r="N673" s="2">
        <v>142.4937573135066</v>
      </c>
      <c r="O673" s="2">
        <v>103.5403916634965</v>
      </c>
      <c r="P673" s="2">
        <v>342.156870078234</v>
      </c>
      <c r="Q673" s="2">
        <v>105.3786020342152</v>
      </c>
      <c r="R673" s="2">
        <v>122.3019893842911</v>
      </c>
    </row>
    <row r="674" spans="1:18">
      <c r="A674" s="8">
        <v>45462</v>
      </c>
      <c r="B674" s="2">
        <v>107.2490133450612</v>
      </c>
      <c r="C674" s="2">
        <v>103.76585061561</v>
      </c>
      <c r="D674" s="2">
        <v>157.7572887039803</v>
      </c>
      <c r="E674" s="2">
        <v>94.51087991045894</v>
      </c>
      <c r="F674" s="2">
        <v>149.0456115675877</v>
      </c>
      <c r="H674" s="2">
        <v>134.9698740135831</v>
      </c>
      <c r="I674" s="2">
        <v>128.6886955015193</v>
      </c>
      <c r="J674" s="2">
        <v>151.2968927982304</v>
      </c>
      <c r="K674" s="2">
        <v>77.83919955228679</v>
      </c>
      <c r="L674" s="2">
        <v>134.4968562265533</v>
      </c>
      <c r="M674" s="2">
        <v>103.5154872528974</v>
      </c>
      <c r="N674" s="2">
        <v>144.3284253079105</v>
      </c>
      <c r="O674" s="2">
        <v>103.430971885578</v>
      </c>
      <c r="P674" s="2">
        <v>343.1372613184548</v>
      </c>
      <c r="Q674" s="2">
        <v>105.2647991832497</v>
      </c>
    </row>
    <row r="675" spans="1:18">
      <c r="A675" s="8">
        <v>45463</v>
      </c>
      <c r="B675" s="2">
        <v>108.3430393113955</v>
      </c>
      <c r="C675" s="2">
        <v>104.8999035086712</v>
      </c>
      <c r="D675" s="2">
        <v>158.1710391738693</v>
      </c>
      <c r="E675" s="2">
        <v>93.71393615263661</v>
      </c>
      <c r="F675" s="2">
        <v>149.0804760902969</v>
      </c>
      <c r="H675" s="2">
        <v>134.821433205225</v>
      </c>
      <c r="I675" s="2">
        <v>128.5340328035979</v>
      </c>
      <c r="J675" s="2">
        <v>150.6028533886649</v>
      </c>
      <c r="K675" s="2">
        <v>80.73864943061999</v>
      </c>
      <c r="L675" s="2">
        <v>132.3821210977275</v>
      </c>
      <c r="M675" s="2">
        <v>103.9181566493348</v>
      </c>
      <c r="N675" s="2">
        <v>146.1631241895009</v>
      </c>
      <c r="O675" s="2">
        <v>104.8533358813997</v>
      </c>
      <c r="P675" s="2">
        <v>343.1372613184548</v>
      </c>
      <c r="Q675" s="2">
        <v>105.2607307792886</v>
      </c>
      <c r="R675" s="2">
        <v>121.9930628943207</v>
      </c>
    </row>
    <row r="676" spans="1:18">
      <c r="A676" s="8">
        <v>45464</v>
      </c>
      <c r="B676" s="2">
        <v>110.5652730943085</v>
      </c>
      <c r="C676" s="2">
        <v>105.4669335887057</v>
      </c>
      <c r="D676" s="2">
        <v>156.0431796144401</v>
      </c>
      <c r="E676" s="2">
        <v>94.33376987189259</v>
      </c>
      <c r="F676" s="2">
        <v>149.1850993936249</v>
      </c>
      <c r="H676" s="2">
        <v>136.1572790158274</v>
      </c>
      <c r="I676" s="2">
        <v>128.3484304068868</v>
      </c>
      <c r="J676" s="2">
        <v>148.0581170565242</v>
      </c>
      <c r="K676" s="2">
        <v>81.18472554298739</v>
      </c>
      <c r="L676" s="2">
        <v>135.3427569991386</v>
      </c>
      <c r="M676" s="2">
        <v>104.1039977468907</v>
      </c>
      <c r="N676" s="2">
        <v>150.444072802952</v>
      </c>
      <c r="O676" s="2">
        <v>104.2333334503266</v>
      </c>
      <c r="P676" s="2">
        <v>346.078435039117</v>
      </c>
      <c r="Q676" s="2">
        <v>105.6211119867551</v>
      </c>
      <c r="R676" s="2">
        <v>121.8024938318095</v>
      </c>
    </row>
    <row r="677" spans="1:18">
      <c r="A677" s="8">
        <v>45467</v>
      </c>
      <c r="B677" s="2">
        <v>108.0182350333351</v>
      </c>
      <c r="C677" s="2">
        <v>103.198835069591</v>
      </c>
      <c r="D677" s="2">
        <v>156.9297756595105</v>
      </c>
      <c r="E677" s="2">
        <v>81.87793312436459</v>
      </c>
      <c r="F677" s="2">
        <v>147.9645586143991</v>
      </c>
      <c r="H677" s="2">
        <v>133.4361071251699</v>
      </c>
      <c r="I677" s="2">
        <v>129.8642370073997</v>
      </c>
      <c r="J677" s="2">
        <v>145.2820303157775</v>
      </c>
      <c r="K677" s="2">
        <v>79.84650841889891</v>
      </c>
      <c r="L677" s="2">
        <v>134.0739002393816</v>
      </c>
      <c r="M677" s="2">
        <v>102.9889258968177</v>
      </c>
      <c r="N677" s="2">
        <v>145.5515733392307</v>
      </c>
      <c r="O677" s="2">
        <v>101.899216763259</v>
      </c>
      <c r="P677" s="2">
        <v>336.2745226369095</v>
      </c>
      <c r="Q677" s="2">
        <v>104.7770670088624</v>
      </c>
      <c r="R677" s="2">
        <v>121.4291482509765</v>
      </c>
    </row>
    <row r="678" spans="1:18">
      <c r="A678" s="8">
        <v>45468</v>
      </c>
      <c r="B678" s="2">
        <v>109.2319341584865</v>
      </c>
      <c r="C678" s="2">
        <v>106.0339564017324</v>
      </c>
      <c r="D678" s="2">
        <v>155.7476435645194</v>
      </c>
      <c r="E678" s="2">
        <v>82.8814881219389</v>
      </c>
      <c r="F678" s="2">
        <v>151.0682147803275</v>
      </c>
      <c r="H678" s="2">
        <v>138.3342121114582</v>
      </c>
      <c r="I678" s="2">
        <v>131.7821881001241</v>
      </c>
      <c r="J678" s="2">
        <v>147.8267666479182</v>
      </c>
      <c r="K678" s="2">
        <v>79.40044351954523</v>
      </c>
      <c r="L678" s="2">
        <v>134.0739002393816</v>
      </c>
      <c r="M678" s="2">
        <v>102.4623708569224</v>
      </c>
      <c r="N678" s="2">
        <v>144.3284253079105</v>
      </c>
      <c r="O678" s="2">
        <v>102.0086150526115</v>
      </c>
      <c r="P678" s="2">
        <v>339.2156963575718</v>
      </c>
      <c r="Q678" s="2">
        <v>106.2009687035214</v>
      </c>
      <c r="R678" s="2">
        <v>121.906800736156</v>
      </c>
    </row>
    <row r="679" spans="1:18">
      <c r="A679" s="8">
        <v>45469</v>
      </c>
      <c r="B679" s="2">
        <v>105.7276242106744</v>
      </c>
      <c r="C679" s="2">
        <v>104.3328806956445</v>
      </c>
      <c r="D679" s="2">
        <v>155.9249530897801</v>
      </c>
      <c r="E679" s="2">
        <v>81.61229091794895</v>
      </c>
      <c r="F679" s="2">
        <v>151.1379884285467</v>
      </c>
      <c r="H679" s="2">
        <v>140.0658559087293</v>
      </c>
      <c r="I679" s="2">
        <v>132.679296180916</v>
      </c>
      <c r="J679" s="2">
        <v>148.0581170565242</v>
      </c>
      <c r="K679" s="2">
        <v>77.39312904642624</v>
      </c>
      <c r="L679" s="2">
        <v>127.7297172564206</v>
      </c>
      <c r="M679" s="2">
        <v>101.5950955585033</v>
      </c>
      <c r="N679" s="2">
        <v>143.7168744576403</v>
      </c>
      <c r="O679" s="2">
        <v>99.67449120268853</v>
      </c>
      <c r="P679" s="2">
        <v>329.4117605809934</v>
      </c>
      <c r="Q679" s="2">
        <v>105.4449864793375</v>
      </c>
      <c r="R679" s="2">
        <v>122.0984907931526</v>
      </c>
    </row>
    <row r="680" spans="1:18">
      <c r="A680" s="8">
        <v>45470</v>
      </c>
      <c r="B680" s="2">
        <v>106.7019703485622</v>
      </c>
      <c r="C680" s="2">
        <v>105.1834185486885</v>
      </c>
      <c r="D680" s="2">
        <v>155.6294291445511</v>
      </c>
      <c r="E680" s="2">
        <v>84.94762337089271</v>
      </c>
      <c r="F680" s="2">
        <v>150.4753840858693</v>
      </c>
      <c r="H680" s="2">
        <v>139.7690074187278</v>
      </c>
      <c r="I680" s="2">
        <v>133.2670550018474</v>
      </c>
      <c r="J680" s="2">
        <v>150.6028533886649</v>
      </c>
      <c r="K680" s="2">
        <v>78.50830250782415</v>
      </c>
      <c r="L680" s="2">
        <v>130.6903307543152</v>
      </c>
      <c r="M680" s="2">
        <v>102.3074980121388</v>
      </c>
      <c r="N680" s="2">
        <v>141.8822064632365</v>
      </c>
      <c r="O680" s="2">
        <v>99.85684317350878</v>
      </c>
      <c r="P680" s="2">
        <v>334.313740156468</v>
      </c>
      <c r="Q680" s="2">
        <v>105.127961889044</v>
      </c>
      <c r="R680" s="2">
        <v>122.2092733452543</v>
      </c>
    </row>
    <row r="681" spans="1:18">
      <c r="A681" s="8">
        <v>45471</v>
      </c>
      <c r="B681" s="2">
        <v>108.4968809811985</v>
      </c>
      <c r="C681" s="2">
        <v>103.76585061561</v>
      </c>
      <c r="D681" s="2">
        <v>155.6885242498435</v>
      </c>
      <c r="E681" s="2">
        <v>85.89214740180338</v>
      </c>
      <c r="F681" s="2">
        <v>148.836379828532</v>
      </c>
      <c r="H681" s="2">
        <v>139.5711084253934</v>
      </c>
      <c r="I681" s="2">
        <v>133.4836209613655</v>
      </c>
      <c r="J681" s="2">
        <v>148.0581170565242</v>
      </c>
      <c r="K681" s="2">
        <v>78.28526445164046</v>
      </c>
      <c r="L681" s="2">
        <v>129.4214963980746</v>
      </c>
      <c r="M681" s="2">
        <v>101.6570320640476</v>
      </c>
      <c r="N681" s="2">
        <v>143.7168744576403</v>
      </c>
      <c r="O681" s="2">
        <v>98.98154225300308</v>
      </c>
      <c r="P681" s="2">
        <v>346.078435039117</v>
      </c>
      <c r="Q681" s="2">
        <v>105.2349906820319</v>
      </c>
      <c r="R681" s="2">
        <v>121.710213130437</v>
      </c>
    </row>
    <row r="682" spans="1:18">
      <c r="A682" s="8">
        <v>45474</v>
      </c>
      <c r="B682" s="2">
        <v>106.8387444369456</v>
      </c>
      <c r="C682" s="2">
        <v>105.1834185486885</v>
      </c>
      <c r="D682" s="2">
        <v>156.4569300843291</v>
      </c>
      <c r="E682" s="2">
        <v>84.41634467091993</v>
      </c>
      <c r="F682" s="2">
        <v>150.9984708673089</v>
      </c>
      <c r="H682" s="2">
        <v>139.7690074187278</v>
      </c>
      <c r="I682" s="2">
        <v>132.679296180916</v>
      </c>
      <c r="J682" s="2">
        <v>150.6028533886649</v>
      </c>
      <c r="K682" s="2">
        <v>78.28526445164046</v>
      </c>
      <c r="L682" s="2">
        <v>130.2673859689017</v>
      </c>
      <c r="M682" s="2">
        <v>101.9667777536149</v>
      </c>
      <c r="N682" s="2">
        <v>141.8822064632365</v>
      </c>
      <c r="O682" s="2">
        <v>97.30389409345936</v>
      </c>
      <c r="P682" s="2">
        <v>339.2156963575718</v>
      </c>
      <c r="Q682" s="2">
        <v>105.0073849801009</v>
      </c>
      <c r="R682" s="2">
        <v>122.0358565867133</v>
      </c>
    </row>
    <row r="683" spans="1:18">
      <c r="A683" s="8">
        <v>45475</v>
      </c>
      <c r="B683" s="2">
        <v>106.5481420180177</v>
      </c>
      <c r="C683" s="2">
        <v>105.7504413617152</v>
      </c>
      <c r="D683" s="2">
        <v>156.0431796144401</v>
      </c>
      <c r="E683" s="2">
        <v>83.61939520023913</v>
      </c>
      <c r="F683" s="2">
        <v>150.5102486085785</v>
      </c>
      <c r="H683" s="2">
        <v>144.1228736099893</v>
      </c>
      <c r="I683" s="2">
        <v>131.4728507722724</v>
      </c>
      <c r="J683" s="2">
        <v>150.3715029800589</v>
      </c>
      <c r="K683" s="2">
        <v>78.50830250782415</v>
      </c>
      <c r="L683" s="2">
        <v>128.5756068272476</v>
      </c>
      <c r="M683" s="2">
        <v>102.4933517420637</v>
      </c>
      <c r="N683" s="2">
        <v>142.4937573135066</v>
      </c>
      <c r="O683" s="2">
        <v>98.06977523604652</v>
      </c>
      <c r="P683" s="2">
        <v>344.1176525586755</v>
      </c>
      <c r="Q683" s="2">
        <v>104.5670712115568</v>
      </c>
      <c r="R683" s="2">
        <v>122.7919075081599</v>
      </c>
    </row>
    <row r="684" spans="1:18">
      <c r="A684" s="8">
        <v>45476</v>
      </c>
      <c r="B684" s="2">
        <v>107.1293468558734</v>
      </c>
      <c r="C684" s="2">
        <v>107.1680165618013</v>
      </c>
      <c r="D684" s="2">
        <v>155.9249530897801</v>
      </c>
      <c r="E684" s="2">
        <v>83.766969760469</v>
      </c>
      <c r="F684" s="2">
        <v>152.219026514135</v>
      </c>
      <c r="H684" s="2">
        <v>143.776544850535</v>
      </c>
      <c r="I684" s="2">
        <v>132.0915373599846</v>
      </c>
      <c r="J684" s="2">
        <v>148.5207942412312</v>
      </c>
      <c r="K684" s="2">
        <v>78.28526445164046</v>
      </c>
      <c r="L684" s="2">
        <v>126.8838164838353</v>
      </c>
      <c r="M684" s="2">
        <v>102.8960148223166</v>
      </c>
      <c r="N684" s="2">
        <v>143.7168744576403</v>
      </c>
      <c r="O684" s="2">
        <v>98.36153982192999</v>
      </c>
      <c r="P684" s="2">
        <v>350.9803912402207</v>
      </c>
      <c r="Q684" s="2">
        <v>104.8610613586101</v>
      </c>
      <c r="R684" s="2">
        <v>123.4162361358558</v>
      </c>
    </row>
    <row r="685" spans="1:18">
      <c r="A685" s="8">
        <v>45477</v>
      </c>
      <c r="B685" s="2">
        <v>110.5823740238747</v>
      </c>
      <c r="C685" s="2">
        <v>109.1526073079065</v>
      </c>
      <c r="D685" s="2">
        <v>158.1710391738693</v>
      </c>
      <c r="E685" s="2">
        <v>83.91456717213276</v>
      </c>
      <c r="F685" s="2">
        <v>156.1247451135773</v>
      </c>
      <c r="H685" s="2">
        <v>144.6176321355634</v>
      </c>
      <c r="I685" s="2">
        <v>132.1224651267653</v>
      </c>
      <c r="J685" s="2">
        <v>152.9162629447047</v>
      </c>
      <c r="K685" s="2">
        <v>79.62347036271521</v>
      </c>
      <c r="L685" s="2">
        <v>131.9591875140722</v>
      </c>
      <c r="M685" s="2">
        <v>103.670360097681</v>
      </c>
      <c r="N685" s="2">
        <v>146.7746904833644</v>
      </c>
      <c r="O685" s="2">
        <v>99.12743529022779</v>
      </c>
      <c r="P685" s="2">
        <v>357.843153296137</v>
      </c>
      <c r="Q685" s="2">
        <v>106.1061318918349</v>
      </c>
    </row>
    <row r="686" spans="1:18">
      <c r="A686" s="8">
        <v>45478</v>
      </c>
      <c r="B686" s="2">
        <v>111.1122894122903</v>
      </c>
      <c r="C686" s="2">
        <v>108.3020694548625</v>
      </c>
      <c r="D686" s="2">
        <v>156.811573344234</v>
      </c>
      <c r="E686" s="2">
        <v>84.18021509140688</v>
      </c>
      <c r="F686" s="2">
        <v>154.7995958986238</v>
      </c>
      <c r="H686" s="2">
        <v>144.766050859445</v>
      </c>
      <c r="I686" s="2">
        <v>131.3181642103334</v>
      </c>
      <c r="J686" s="2">
        <v>154.3043181313306</v>
      </c>
      <c r="K686" s="2">
        <v>79.17739985685466</v>
      </c>
      <c r="L686" s="2">
        <v>128.1526620418341</v>
      </c>
      <c r="M686" s="2">
        <v>103.7632964369203</v>
      </c>
      <c r="N686" s="2">
        <v>145.5515733392307</v>
      </c>
      <c r="O686" s="2">
        <v>98.21566111041592</v>
      </c>
      <c r="P686" s="2">
        <v>359.8039357765784</v>
      </c>
      <c r="Q686" s="2">
        <v>105.9774247902606</v>
      </c>
      <c r="R686" s="2">
        <v>124.0887022257726</v>
      </c>
    </row>
    <row r="687" spans="1:18">
      <c r="A687" s="8">
        <v>45481</v>
      </c>
      <c r="B687" s="2">
        <v>112.1550459380723</v>
      </c>
      <c r="C687" s="2">
        <v>104.8999035086712</v>
      </c>
      <c r="D687" s="2">
        <v>157.0480021841706</v>
      </c>
      <c r="E687" s="2">
        <v>84.94762337089271</v>
      </c>
      <c r="F687" s="2">
        <v>151.6261809520765</v>
      </c>
      <c r="H687" s="2">
        <v>142.1933087349073</v>
      </c>
      <c r="I687" s="2">
        <v>129.8332973086101</v>
      </c>
      <c r="J687" s="2">
        <v>149.6774872029985</v>
      </c>
      <c r="K687" s="2">
        <v>80.73864943061999</v>
      </c>
      <c r="L687" s="2">
        <v>127.7297172564206</v>
      </c>
      <c r="M687" s="2">
        <v>104.1659532009886</v>
      </c>
      <c r="N687" s="2">
        <v>147.997807627498</v>
      </c>
      <c r="O687" s="2">
        <v>98.61684547421791</v>
      </c>
      <c r="P687" s="2">
        <v>374.5098043798896</v>
      </c>
      <c r="Q687" s="2">
        <v>105.1767364295409</v>
      </c>
      <c r="R687" s="2">
        <v>124.2148630808629</v>
      </c>
    </row>
    <row r="688" spans="1:18">
      <c r="A688" s="8">
        <v>45482</v>
      </c>
      <c r="B688" s="2">
        <v>112.0182918585769</v>
      </c>
      <c r="C688" s="2">
        <v>105.4669335887057</v>
      </c>
      <c r="D688" s="2">
        <v>158.7621112737107</v>
      </c>
      <c r="E688" s="2">
        <v>84.53439517853025</v>
      </c>
      <c r="F688" s="2">
        <v>152.5328666889185</v>
      </c>
      <c r="H688" s="2">
        <v>141.4511709465462</v>
      </c>
      <c r="I688" s="2">
        <v>129.7714298430398</v>
      </c>
      <c r="J688" s="2">
        <v>148.9834714259381</v>
      </c>
      <c r="K688" s="2">
        <v>81.85382849852476</v>
      </c>
      <c r="L688" s="2">
        <v>126.0379269130083</v>
      </c>
      <c r="M688" s="2">
        <v>104.1969214537608</v>
      </c>
      <c r="N688" s="2">
        <v>149.8324910654952</v>
      </c>
      <c r="O688" s="2">
        <v>98.47095959984851</v>
      </c>
      <c r="P688" s="2">
        <v>378.4313693407726</v>
      </c>
      <c r="Q688" s="2">
        <v>106.0776861405618</v>
      </c>
      <c r="R688" s="2">
        <v>124.3069152299617</v>
      </c>
    </row>
    <row r="689" spans="1:18">
      <c r="A689" s="8">
        <v>45483</v>
      </c>
      <c r="B689" s="2">
        <v>111.3174205315334</v>
      </c>
      <c r="C689" s="2">
        <v>103.198835069591</v>
      </c>
      <c r="D689" s="2">
        <v>159.294076163568</v>
      </c>
      <c r="E689" s="2">
        <v>83.79648810023005</v>
      </c>
      <c r="F689" s="2">
        <v>150.5451279988879</v>
      </c>
      <c r="H689" s="2">
        <v>141.0553729598775</v>
      </c>
      <c r="I689" s="2">
        <v>131.5347182378428</v>
      </c>
      <c r="J689" s="2">
        <v>144.1253255377576</v>
      </c>
      <c r="K689" s="2">
        <v>82.52293145406213</v>
      </c>
      <c r="L689" s="2">
        <v>127.3067612692488</v>
      </c>
      <c r="M689" s="2">
        <v>103.9491375344761</v>
      </c>
      <c r="N689" s="2">
        <v>153.5018579414895</v>
      </c>
      <c r="O689" s="2">
        <v>97.632131938649</v>
      </c>
      <c r="P689" s="2">
        <v>377.4509781005519</v>
      </c>
      <c r="Q689" s="2">
        <v>105.9029101525069</v>
      </c>
      <c r="R689" s="2">
        <v>125.5758483370645</v>
      </c>
    </row>
    <row r="690" spans="1:18">
      <c r="A690" s="8">
        <v>45484</v>
      </c>
      <c r="B690" s="2">
        <v>115.522621815277</v>
      </c>
      <c r="C690" s="2">
        <v>102.6317904555411</v>
      </c>
      <c r="D690" s="2">
        <v>161.0672924630923</v>
      </c>
      <c r="E690" s="2">
        <v>84.5639192311498</v>
      </c>
      <c r="F690" s="2">
        <v>151.9051566041509</v>
      </c>
      <c r="H690" s="2">
        <v>142.6880672604814</v>
      </c>
      <c r="I690" s="2">
        <v>131.7821881001241</v>
      </c>
      <c r="J690" s="2">
        <v>147.1327508708578</v>
      </c>
      <c r="K690" s="2">
        <v>83.63811052196691</v>
      </c>
      <c r="L690" s="2">
        <v>131.1132643379705</v>
      </c>
      <c r="M690" s="2">
        <v>105.1571267752347</v>
      </c>
      <c r="N690" s="2">
        <v>161.4521734309348</v>
      </c>
      <c r="O690" s="2">
        <v>99.34626052035422</v>
      </c>
      <c r="P690" s="2">
        <v>388.2353051173511</v>
      </c>
      <c r="Q690" s="2">
        <v>106.8892169632202</v>
      </c>
      <c r="R690" s="2">
        <v>124.4754235563387</v>
      </c>
    </row>
    <row r="691" spans="1:18">
      <c r="A691" s="8">
        <v>45485</v>
      </c>
      <c r="B691" s="2">
        <v>118.8046930446504</v>
      </c>
      <c r="C691" s="2">
        <v>102.6317904555411</v>
      </c>
      <c r="D691" s="2">
        <v>154.8610354147573</v>
      </c>
      <c r="E691" s="2">
        <v>88.25343748407541</v>
      </c>
      <c r="F691" s="2">
        <v>151.3472053000022</v>
      </c>
      <c r="H691" s="2">
        <v>143.1828257860555</v>
      </c>
      <c r="I691" s="2">
        <v>131.5347182378428</v>
      </c>
      <c r="J691" s="2">
        <v>150.140176203958</v>
      </c>
      <c r="K691" s="2">
        <v>86.53756040030011</v>
      </c>
      <c r="L691" s="2">
        <v>130.6903307543152</v>
      </c>
      <c r="M691" s="2">
        <v>106.7987473490184</v>
      </c>
      <c r="N691" s="2">
        <v>166.9562083013329</v>
      </c>
      <c r="O691" s="2">
        <v>99.20038180884015</v>
      </c>
      <c r="P691" s="2">
        <v>394.1176525586755</v>
      </c>
      <c r="Q691" s="2">
        <v>107.8335166761232</v>
      </c>
      <c r="R691" s="2">
        <v>125.1621578382002</v>
      </c>
    </row>
    <row r="692" spans="1:18">
      <c r="A692" s="8">
        <v>45488</v>
      </c>
      <c r="B692" s="2">
        <v>119.659406041497</v>
      </c>
      <c r="C692" s="2">
        <v>102.6317904555411</v>
      </c>
      <c r="D692" s="2">
        <v>155.0974642546939</v>
      </c>
      <c r="E692" s="2">
        <v>90.02441218685252</v>
      </c>
      <c r="F692" s="2">
        <v>152.2887555595533</v>
      </c>
      <c r="H692" s="2">
        <v>145.0134411644703</v>
      </c>
      <c r="I692" s="2">
        <v>129.3383337200299</v>
      </c>
      <c r="J692" s="2">
        <v>149.6774872029985</v>
      </c>
      <c r="K692" s="2">
        <v>85.64541938857903</v>
      </c>
      <c r="L692" s="2">
        <v>135.3427569991386</v>
      </c>
      <c r="M692" s="2">
        <v>107.2323786820434</v>
      </c>
      <c r="N692" s="2">
        <v>166.9562083013329</v>
      </c>
      <c r="O692" s="2">
        <v>100.0027362107335</v>
      </c>
      <c r="P692" s="2">
        <v>391.1764788380133</v>
      </c>
      <c r="Q692" s="2">
        <v>108.6233758054861</v>
      </c>
      <c r="R692" s="2">
        <v>125.5158914572602</v>
      </c>
    </row>
    <row r="693" spans="1:18">
      <c r="A693" s="8">
        <v>45489</v>
      </c>
      <c r="B693" s="2">
        <v>120.1380186412138</v>
      </c>
      <c r="C693" s="2">
        <v>101.2142370564782</v>
      </c>
      <c r="D693" s="2">
        <v>155.1565472552944</v>
      </c>
      <c r="E693" s="2">
        <v>89.96537550733039</v>
      </c>
      <c r="F693" s="2">
        <v>150.2312729565041</v>
      </c>
      <c r="H693" s="2">
        <v>145.31030069671</v>
      </c>
      <c r="I693" s="2">
        <v>131.1944412112015</v>
      </c>
      <c r="J693" s="2">
        <v>146.6700618698983</v>
      </c>
      <c r="K693" s="2">
        <v>85.64541938857903</v>
      </c>
      <c r="L693" s="2">
        <v>129.8444411834882</v>
      </c>
      <c r="M693" s="2">
        <v>108.2545268252463</v>
      </c>
      <c r="N693" s="2">
        <v>168.1793100018733</v>
      </c>
      <c r="O693" s="2">
        <v>98.06977523604652</v>
      </c>
      <c r="P693" s="2">
        <v>393.1372846928257</v>
      </c>
      <c r="Q693" s="2">
        <v>108.3754413143313</v>
      </c>
      <c r="R693" s="2">
        <v>126.3178596188401</v>
      </c>
    </row>
    <row r="694" spans="1:18">
      <c r="A694" s="8">
        <v>45490</v>
      </c>
      <c r="B694" s="2">
        <v>122.2919354110429</v>
      </c>
      <c r="C694" s="2">
        <v>100.647199709436</v>
      </c>
      <c r="D694" s="2">
        <v>155.3929881999228</v>
      </c>
      <c r="E694" s="2">
        <v>90.46715300611756</v>
      </c>
      <c r="F694" s="2">
        <v>148.9061386091508</v>
      </c>
      <c r="H694" s="2">
        <v>145.4587194205917</v>
      </c>
      <c r="I694" s="2">
        <v>135.1231386290015</v>
      </c>
      <c r="J694" s="2">
        <v>146.4387114612923</v>
      </c>
      <c r="K694" s="2">
        <v>87.65273946820489</v>
      </c>
      <c r="L694" s="2">
        <v>135.7656905827939</v>
      </c>
      <c r="M694" s="2">
        <v>108.3784124687041</v>
      </c>
      <c r="N694" s="2">
        <v>166.9562083013329</v>
      </c>
      <c r="O694" s="2">
        <v>100.5862582196451</v>
      </c>
      <c r="P694" s="2">
        <v>394.1176525586755</v>
      </c>
      <c r="Q694" s="2">
        <v>109.1693622323643</v>
      </c>
      <c r="R694" s="2">
        <v>124.5585621667626</v>
      </c>
    </row>
    <row r="695" spans="1:18">
      <c r="A695" s="8">
        <v>45491</v>
      </c>
      <c r="B695" s="2">
        <v>123.4884802495935</v>
      </c>
      <c r="C695" s="2">
        <v>98.94612400334806</v>
      </c>
      <c r="D695" s="2">
        <v>156.5751445042974</v>
      </c>
      <c r="E695" s="2">
        <v>90.43764037921498</v>
      </c>
      <c r="F695" s="2">
        <v>148.7666359155134</v>
      </c>
      <c r="H695" s="2">
        <v>146.0524384850712</v>
      </c>
      <c r="I695" s="2">
        <v>132.9886573727852</v>
      </c>
      <c r="J695" s="2">
        <v>144.5880027224646</v>
      </c>
      <c r="K695" s="2">
        <v>87.20666335583748</v>
      </c>
      <c r="L695" s="2">
        <v>130.2673859689017</v>
      </c>
      <c r="M695" s="2">
        <v>108.4094123023989</v>
      </c>
      <c r="N695" s="2">
        <v>166.9562083013329</v>
      </c>
      <c r="O695" s="2">
        <v>99.34626052035422</v>
      </c>
      <c r="P695" s="2">
        <v>396.078435039117</v>
      </c>
      <c r="Q695" s="2">
        <v>108.8794338739812</v>
      </c>
      <c r="R695" s="2">
        <v>123.5849621310649</v>
      </c>
    </row>
    <row r="696" spans="1:18">
      <c r="A696" s="8">
        <v>45492</v>
      </c>
      <c r="B696" s="2">
        <v>120.0354664208508</v>
      </c>
      <c r="C696" s="2">
        <v>96.96153325724292</v>
      </c>
      <c r="D696" s="2">
        <v>154.8610354147573</v>
      </c>
      <c r="E696" s="2">
        <v>90.02441218685252</v>
      </c>
      <c r="F696" s="2">
        <v>145.6280854916753</v>
      </c>
      <c r="H696" s="2">
        <v>144.5186826388962</v>
      </c>
      <c r="I696" s="2">
        <v>132.4008866198451</v>
      </c>
      <c r="J696" s="2">
        <v>142.9686089434852</v>
      </c>
      <c r="K696" s="2">
        <v>85.64541938857903</v>
      </c>
      <c r="L696" s="2">
        <v>129.4214963980746</v>
      </c>
      <c r="M696" s="2">
        <v>107.5730989405674</v>
      </c>
      <c r="N696" s="2">
        <v>164.5099740130656</v>
      </c>
      <c r="O696" s="2">
        <v>97.44977996782876</v>
      </c>
      <c r="P696" s="2">
        <v>388.2353051173511</v>
      </c>
      <c r="Q696" s="2">
        <v>108.0001624715468</v>
      </c>
      <c r="R696" s="2">
        <v>122.702532685696</v>
      </c>
    </row>
    <row r="697" spans="1:18">
      <c r="A697" s="8">
        <v>45495</v>
      </c>
      <c r="B697" s="2">
        <v>120.4286277297709</v>
      </c>
      <c r="C697" s="2">
        <v>84.77046647358712</v>
      </c>
      <c r="D697" s="2">
        <v>154.2699633149159</v>
      </c>
      <c r="E697" s="2">
        <v>90.5852263651618</v>
      </c>
      <c r="F697" s="2">
        <v>145.2096071459634</v>
      </c>
      <c r="H697" s="2">
        <v>141.5006733004753</v>
      </c>
      <c r="I697" s="2">
        <v>131.349103909123</v>
      </c>
      <c r="J697" s="2">
        <v>141.349238797011</v>
      </c>
      <c r="K697" s="2">
        <v>85.1993488827185</v>
      </c>
      <c r="L697" s="2">
        <v>129.8444411834882</v>
      </c>
      <c r="M697" s="2">
        <v>107.387238894458</v>
      </c>
      <c r="N697" s="2">
        <v>162.6752751314752</v>
      </c>
      <c r="O697" s="2">
        <v>99.05448160876011</v>
      </c>
      <c r="P697" s="2">
        <v>388.2353051173511</v>
      </c>
      <c r="Q697" s="2">
        <v>107.4595939679924</v>
      </c>
      <c r="R697" s="2">
        <v>124.0267427927129</v>
      </c>
    </row>
    <row r="698" spans="1:18">
      <c r="A698" s="8">
        <v>45496</v>
      </c>
      <c r="B698" s="2">
        <v>121.044034426759</v>
      </c>
      <c r="C698" s="2">
        <v>84.48695143356989</v>
      </c>
      <c r="D698" s="2">
        <v>157.639074284012</v>
      </c>
      <c r="E698" s="2">
        <v>92.14957840246997</v>
      </c>
      <c r="F698" s="2">
        <v>144.5819119287961</v>
      </c>
      <c r="H698" s="2">
        <v>136.2067592852801</v>
      </c>
      <c r="I698" s="2">
        <v>134.2569702469991</v>
      </c>
      <c r="J698" s="2">
        <v>138.8044670161127</v>
      </c>
      <c r="K698" s="2">
        <v>83.1920344095995</v>
      </c>
      <c r="L698" s="2">
        <v>132.805065883141</v>
      </c>
      <c r="M698" s="2">
        <v>108.3784124687041</v>
      </c>
      <c r="N698" s="2">
        <v>161.4521734309348</v>
      </c>
      <c r="O698" s="2">
        <v>99.56507142477</v>
      </c>
      <c r="P698" s="2">
        <v>374.5098043798896</v>
      </c>
      <c r="Q698" s="2">
        <v>107.9933884135692</v>
      </c>
      <c r="R698" s="2">
        <v>123.8334964035667</v>
      </c>
    </row>
    <row r="699" spans="1:18">
      <c r="A699" s="8">
        <v>45497</v>
      </c>
      <c r="B699" s="2">
        <v>122.0525890934086</v>
      </c>
      <c r="C699" s="2">
        <v>83.91992135353541</v>
      </c>
      <c r="D699" s="2">
        <v>161.6583645629338</v>
      </c>
      <c r="E699" s="2">
        <v>93.4187813193184</v>
      </c>
      <c r="F699" s="2">
        <v>144.9306463614894</v>
      </c>
      <c r="G699" s="2">
        <v>100</v>
      </c>
      <c r="H699" s="2">
        <v>134.7719529357723</v>
      </c>
      <c r="I699" s="2">
        <v>135.8965117786526</v>
      </c>
      <c r="J699" s="2">
        <v>138.1104512390522</v>
      </c>
      <c r="K699" s="2">
        <v>85.1993488827185</v>
      </c>
      <c r="L699" s="2">
        <v>135.3427569991386</v>
      </c>
      <c r="M699" s="2">
        <v>107.727971785351</v>
      </c>
      <c r="N699" s="2">
        <v>164.5099740130656</v>
      </c>
      <c r="O699" s="2">
        <v>100.221539952294</v>
      </c>
      <c r="P699" s="2">
        <v>397.0588496537087</v>
      </c>
      <c r="Q699" s="2">
        <v>107.8931336785589</v>
      </c>
      <c r="R699" s="2">
        <v>120.9668631853439</v>
      </c>
    </row>
    <row r="700" spans="1:18">
      <c r="A700" s="8">
        <v>45498</v>
      </c>
      <c r="B700" s="2">
        <v>123.5910591484737</v>
      </c>
      <c r="C700" s="2">
        <v>82.50236068746474</v>
      </c>
      <c r="D700" s="2">
        <v>160.8899708331399</v>
      </c>
      <c r="E700" s="2">
        <v>92.44473894864666</v>
      </c>
      <c r="F700" s="2">
        <v>143.6403468016447</v>
      </c>
      <c r="G700" s="2">
        <v>95.35781223095951</v>
      </c>
      <c r="H700" s="2">
        <v>132.9413485995958</v>
      </c>
      <c r="I700" s="2">
        <v>133.4217296317776</v>
      </c>
      <c r="J700" s="2">
        <v>137.1850850533858</v>
      </c>
      <c r="K700" s="2">
        <v>76.94705854056572</v>
      </c>
      <c r="L700" s="2">
        <v>143.8016751109254</v>
      </c>
      <c r="M700" s="2">
        <v>107.5111371702849</v>
      </c>
      <c r="N700" s="2">
        <v>157.7827756677539</v>
      </c>
      <c r="O700" s="2">
        <v>100.3309668930678</v>
      </c>
      <c r="P700" s="2">
        <v>374.5098043798896</v>
      </c>
      <c r="Q700" s="2">
        <v>106.5044517931507</v>
      </c>
      <c r="R700" s="2">
        <v>120.3447765466187</v>
      </c>
    </row>
    <row r="701" spans="1:18">
      <c r="A701" s="8">
        <v>45499</v>
      </c>
      <c r="B701" s="2">
        <v>121.71070389467</v>
      </c>
      <c r="C701" s="2">
        <v>84.48695143356989</v>
      </c>
      <c r="D701" s="2">
        <v>162.5449727126959</v>
      </c>
      <c r="E701" s="2">
        <v>92.29715867555831</v>
      </c>
      <c r="F701" s="2">
        <v>146.8137617481919</v>
      </c>
      <c r="G701" s="2">
        <v>97.67890986517303</v>
      </c>
      <c r="H701" s="2">
        <v>133.28767735905</v>
      </c>
      <c r="I701" s="2">
        <v>132.9267779752061</v>
      </c>
      <c r="J701" s="2">
        <v>140.1925340189911</v>
      </c>
      <c r="K701" s="2">
        <v>74.27063550540248</v>
      </c>
      <c r="L701" s="2">
        <v>140.8410280077561</v>
      </c>
      <c r="M701" s="2">
        <v>107.727971785351</v>
      </c>
      <c r="N701" s="2">
        <v>152.890291647626</v>
      </c>
      <c r="O701" s="2">
        <v>100.7686101904654</v>
      </c>
      <c r="P701" s="2">
        <v>366.6666744581236</v>
      </c>
      <c r="Q701" s="2">
        <v>107.3186882698256</v>
      </c>
      <c r="R701" s="2">
        <v>121.67945652446</v>
      </c>
    </row>
    <row r="702" spans="1:18">
      <c r="A702" s="8">
        <v>45502</v>
      </c>
      <c r="B702" s="2">
        <v>122.5654035522579</v>
      </c>
      <c r="C702" s="2">
        <v>85.62100432663107</v>
      </c>
      <c r="D702" s="2">
        <v>165.5594404218872</v>
      </c>
      <c r="E702" s="2">
        <v>90.3195784458877</v>
      </c>
      <c r="F702" s="2">
        <v>146.7091384448639</v>
      </c>
      <c r="G702" s="2">
        <v>99.07156094631459</v>
      </c>
      <c r="H702" s="2">
        <v>134.2771944101982</v>
      </c>
      <c r="I702" s="2">
        <v>135.154078327791</v>
      </c>
      <c r="J702" s="2">
        <v>142.5059199425257</v>
      </c>
      <c r="K702" s="2">
        <v>75.1627709106167</v>
      </c>
      <c r="L702" s="2">
        <v>138.303359295275</v>
      </c>
      <c r="M702" s="2">
        <v>108.7810944975106</v>
      </c>
      <c r="N702" s="2">
        <v>157.7827756677539</v>
      </c>
      <c r="O702" s="2">
        <v>102.7744961951987</v>
      </c>
      <c r="P702" s="2">
        <v>365.6862832179029</v>
      </c>
      <c r="Q702" s="2">
        <v>108.2440285587404</v>
      </c>
      <c r="R702" s="2">
        <v>121.7784196589782</v>
      </c>
    </row>
    <row r="703" spans="1:18">
      <c r="A703" s="8">
        <v>45503</v>
      </c>
      <c r="B703" s="2">
        <v>123.4884802495935</v>
      </c>
      <c r="C703" s="2">
        <v>85.33748928661383</v>
      </c>
      <c r="D703" s="2">
        <v>165.6185476318714</v>
      </c>
      <c r="E703" s="2">
        <v>93.12360363456627</v>
      </c>
      <c r="F703" s="2">
        <v>144.8608875808705</v>
      </c>
      <c r="G703" s="2">
        <v>95.99611501779155</v>
      </c>
      <c r="H703" s="2">
        <v>132.9413485995958</v>
      </c>
      <c r="I703" s="2">
        <v>134.9065965335009</v>
      </c>
      <c r="J703" s="2">
        <v>139.4984946094256</v>
      </c>
      <c r="K703" s="2">
        <v>72.4863590884672</v>
      </c>
      <c r="L703" s="2">
        <v>137.4574697244479</v>
      </c>
      <c r="M703" s="2">
        <v>108.6881834230095</v>
      </c>
      <c r="N703" s="2">
        <v>151.0556236532221</v>
      </c>
      <c r="O703" s="2">
        <v>105.8380494169686</v>
      </c>
      <c r="P703" s="2">
        <v>358.8235445363577</v>
      </c>
      <c r="Q703" s="2">
        <v>107.7508784610293</v>
      </c>
      <c r="R703" s="2">
        <v>121.1743777664348</v>
      </c>
    </row>
    <row r="704" spans="1:18">
      <c r="A704" s="8">
        <v>45504</v>
      </c>
      <c r="B704" s="2">
        <v>125.8987775703301</v>
      </c>
      <c r="C704" s="2">
        <v>87.03856499270174</v>
      </c>
      <c r="D704" s="2">
        <v>163.4315808624581</v>
      </c>
      <c r="E704" s="2">
        <v>95.89815618635161</v>
      </c>
      <c r="F704" s="2">
        <v>147.5112008783778</v>
      </c>
      <c r="G704" s="2">
        <v>95.08703188079215</v>
      </c>
      <c r="H704" s="2">
        <v>136.5530770024961</v>
      </c>
      <c r="I704" s="2">
        <v>137.2576437492352</v>
      </c>
      <c r="J704" s="2">
        <v>145.2820303157775</v>
      </c>
      <c r="K704" s="2">
        <v>74.71670040475615</v>
      </c>
      <c r="L704" s="2">
        <v>131.9591875140722</v>
      </c>
      <c r="M704" s="2">
        <v>109.958115485497</v>
      </c>
      <c r="N704" s="2">
        <v>154.7249905292164</v>
      </c>
      <c r="O704" s="2">
        <v>106.9321612418901</v>
      </c>
      <c r="P704" s="2">
        <v>362.7451094972407</v>
      </c>
      <c r="Q704" s="2">
        <v>109.6354160981651</v>
      </c>
      <c r="R704" s="2">
        <v>123.0881330217767</v>
      </c>
    </row>
    <row r="705" spans="1:18">
      <c r="A705" s="8">
        <v>45505</v>
      </c>
      <c r="B705" s="2">
        <v>128.3603109834722</v>
      </c>
      <c r="C705" s="2">
        <v>89.02316300581462</v>
      </c>
      <c r="D705" s="2">
        <v>163.9635457523154</v>
      </c>
      <c r="E705" s="2">
        <v>95.602972788741</v>
      </c>
      <c r="F705" s="2">
        <v>148.1737903534549</v>
      </c>
      <c r="G705" s="2">
        <v>98.66536417321063</v>
      </c>
      <c r="H705" s="2">
        <v>138.6310716436979</v>
      </c>
      <c r="I705" s="2">
        <v>136.143981640934</v>
      </c>
      <c r="J705" s="2">
        <v>148.0581170565242</v>
      </c>
      <c r="K705" s="2">
        <v>74.71670040475615</v>
      </c>
      <c r="L705" s="2">
        <v>137.8804145098615</v>
      </c>
      <c r="M705" s="2">
        <v>110.5466070309366</v>
      </c>
      <c r="N705" s="2">
        <v>156.5596739672135</v>
      </c>
      <c r="O705" s="2">
        <v>109.120406380299</v>
      </c>
      <c r="P705" s="2">
        <v>362.7451094972407</v>
      </c>
      <c r="Q705" s="2">
        <v>109.9388991877944</v>
      </c>
      <c r="R705" s="2">
        <v>121.4026253037841</v>
      </c>
    </row>
    <row r="706" spans="1:18">
      <c r="A706" s="8">
        <v>45506</v>
      </c>
      <c r="B706" s="2">
        <v>130.2577938453595</v>
      </c>
      <c r="C706" s="2">
        <v>85.62100432663107</v>
      </c>
      <c r="D706" s="2">
        <v>159.9442675780854</v>
      </c>
      <c r="E706" s="2">
        <v>93.86151642572496</v>
      </c>
      <c r="F706" s="2">
        <v>146.3952834024801</v>
      </c>
      <c r="G706" s="2">
        <v>92.74660832743882</v>
      </c>
      <c r="H706" s="2">
        <v>135.959380022493</v>
      </c>
      <c r="I706" s="2">
        <v>132.3080794554852</v>
      </c>
      <c r="J706" s="2">
        <v>138.3417898314057</v>
      </c>
      <c r="K706" s="2">
        <v>74.49367356158619</v>
      </c>
      <c r="L706" s="2">
        <v>138.7263040806885</v>
      </c>
      <c r="M706" s="2">
        <v>109.4315478132327</v>
      </c>
      <c r="N706" s="2">
        <v>156.5596739672135</v>
      </c>
      <c r="O706" s="2">
        <v>105.8015689948072</v>
      </c>
      <c r="P706" s="2">
        <v>361.7647182570199</v>
      </c>
      <c r="Q706" s="2">
        <v>107.6153973014773</v>
      </c>
      <c r="R706" s="2">
        <v>119.1710191363554</v>
      </c>
    </row>
    <row r="707" spans="1:18">
      <c r="A707" s="8">
        <v>45509</v>
      </c>
      <c r="B707" s="2">
        <v>127.6765806037708</v>
      </c>
      <c r="C707" s="2">
        <v>80.51776267435187</v>
      </c>
      <c r="D707" s="2">
        <v>149.4822793062002</v>
      </c>
      <c r="E707" s="2">
        <v>96.60650493488141</v>
      </c>
      <c r="F707" s="2">
        <v>143.3613711495703</v>
      </c>
      <c r="G707" s="2">
        <v>85.88007251006867</v>
      </c>
      <c r="H707" s="2">
        <v>131.011794766752</v>
      </c>
      <c r="I707" s="2">
        <v>125.7189616980728</v>
      </c>
      <c r="J707" s="2">
        <v>135.797053499265</v>
      </c>
      <c r="K707" s="2">
        <v>71.37118562706929</v>
      </c>
      <c r="L707" s="2">
        <v>133.6509554539681</v>
      </c>
      <c r="M707" s="2">
        <v>106.9536075614329</v>
      </c>
      <c r="N707" s="2">
        <v>151.0556236532221</v>
      </c>
      <c r="O707" s="2">
        <v>101.2427339100244</v>
      </c>
      <c r="P707" s="2">
        <v>353.921564960883</v>
      </c>
      <c r="Q707" s="2">
        <v>103.6376691339717</v>
      </c>
      <c r="R707" s="2">
        <v>115.5996068900892</v>
      </c>
    </row>
    <row r="708" spans="1:18">
      <c r="A708" s="8">
        <v>45510</v>
      </c>
      <c r="B708" s="2">
        <v>123.3175643287415</v>
      </c>
      <c r="C708" s="2">
        <v>81.08479275438633</v>
      </c>
      <c r="D708" s="2">
        <v>150.546196981223</v>
      </c>
      <c r="E708" s="2">
        <v>98.613626355747</v>
      </c>
      <c r="F708" s="2">
        <v>143.8844727986102</v>
      </c>
      <c r="G708" s="2">
        <v>84.81623953160631</v>
      </c>
      <c r="H708" s="2">
        <v>124.2830964865254</v>
      </c>
      <c r="I708" s="2">
        <v>126.7398285740229</v>
      </c>
      <c r="J708" s="2">
        <v>135.3343763145581</v>
      </c>
      <c r="K708" s="2">
        <v>70.70207706502505</v>
      </c>
      <c r="L708" s="2">
        <v>129.4214963980746</v>
      </c>
      <c r="M708" s="2">
        <v>105.9934211885127</v>
      </c>
      <c r="N708" s="2">
        <v>148.6093893649548</v>
      </c>
      <c r="O708" s="2">
        <v>102.5921442243785</v>
      </c>
      <c r="P708" s="2">
        <v>331.3725664358058</v>
      </c>
      <c r="Q708" s="2">
        <v>104.057660728583</v>
      </c>
      <c r="R708" s="2">
        <v>116.7965351475305</v>
      </c>
    </row>
    <row r="709" spans="1:18">
      <c r="A709" s="8">
        <v>45511</v>
      </c>
      <c r="B709" s="2">
        <v>124.5483643834591</v>
      </c>
      <c r="C709" s="2">
        <v>81.6518228344208</v>
      </c>
      <c r="D709" s="2">
        <v>153.6197840050903</v>
      </c>
      <c r="E709" s="2">
        <v>98.52508847503927</v>
      </c>
      <c r="F709" s="2">
        <v>143.0475161071865</v>
      </c>
      <c r="G709" s="2">
        <v>87.25336767452423</v>
      </c>
      <c r="H709" s="2">
        <v>125.6684115243423</v>
      </c>
      <c r="I709" s="2">
        <v>127.6059969560252</v>
      </c>
      <c r="J709" s="2">
        <v>133.0209549422658</v>
      </c>
      <c r="K709" s="2">
        <v>71.14814757088558</v>
      </c>
      <c r="L709" s="2">
        <v>133.228033072071</v>
      </c>
      <c r="M709" s="2">
        <v>106.7058236421482</v>
      </c>
      <c r="N709" s="2">
        <v>149.8324910654952</v>
      </c>
      <c r="O709" s="2">
        <v>102.2274474455933</v>
      </c>
      <c r="P709" s="2">
        <v>336.2745226369095</v>
      </c>
      <c r="Q709" s="2">
        <v>104.3177805857483</v>
      </c>
      <c r="R709" s="2">
        <v>115.8931550770711</v>
      </c>
    </row>
    <row r="710" spans="1:18">
      <c r="A710" s="8">
        <v>45512</v>
      </c>
      <c r="B710" s="2">
        <v>121.7448790752852</v>
      </c>
      <c r="C710" s="2">
        <v>80.23425490134237</v>
      </c>
      <c r="D710" s="2">
        <v>153.8562128450268</v>
      </c>
      <c r="E710" s="2">
        <v>95.9866826413424</v>
      </c>
      <c r="F710" s="2">
        <v>140.2228355933325</v>
      </c>
      <c r="G710" s="2">
        <v>85.58992874382876</v>
      </c>
      <c r="H710" s="2">
        <v>123.3430597048299</v>
      </c>
      <c r="I710" s="2">
        <v>128.0081533802456</v>
      </c>
      <c r="J710" s="2">
        <v>133.4836439432253</v>
      </c>
      <c r="K710" s="2">
        <v>69.36386554744344</v>
      </c>
      <c r="L710" s="2">
        <v>134.0739002393816</v>
      </c>
      <c r="M710" s="2">
        <v>106.7058236421482</v>
      </c>
      <c r="N710" s="2">
        <v>142.4937573135066</v>
      </c>
      <c r="O710" s="2">
        <v>100.4039062488249</v>
      </c>
      <c r="P710" s="2">
        <v>331.3725664358058</v>
      </c>
      <c r="Q710" s="2">
        <v>104.0766267678621</v>
      </c>
      <c r="R710" s="2">
        <v>118.5636360272391</v>
      </c>
    </row>
    <row r="711" spans="1:18">
      <c r="A711" s="8">
        <v>45513</v>
      </c>
      <c r="B711" s="2">
        <v>123.7107256376616</v>
      </c>
      <c r="C711" s="2">
        <v>83.35290580751644</v>
      </c>
      <c r="D711" s="2">
        <v>156.3978107696532</v>
      </c>
      <c r="E711" s="2">
        <v>96.3999279722803</v>
      </c>
      <c r="F711" s="2">
        <v>142.4895499354375</v>
      </c>
      <c r="G711" s="2">
        <v>89.82371492011953</v>
      </c>
      <c r="H711" s="2">
        <v>126.1136897804637</v>
      </c>
      <c r="I711" s="2">
        <v>137.7835470366051</v>
      </c>
      <c r="J711" s="2">
        <v>138.8044670161127</v>
      </c>
      <c r="K711" s="2">
        <v>71.14814757088558</v>
      </c>
      <c r="L711" s="2">
        <v>134.0739002393816</v>
      </c>
      <c r="M711" s="2">
        <v>107.4492006647405</v>
      </c>
      <c r="N711" s="2">
        <v>147.3862413336346</v>
      </c>
      <c r="O711" s="2">
        <v>102.0450811490624</v>
      </c>
      <c r="P711" s="2">
        <v>348.0392175195585</v>
      </c>
      <c r="Q711" s="2">
        <v>105.3731841108913</v>
      </c>
      <c r="R711" s="2">
        <v>119.1175270208646</v>
      </c>
    </row>
    <row r="712" spans="1:18">
      <c r="A712" s="8">
        <v>45516</v>
      </c>
      <c r="B712" s="2">
        <v>124.103873607323</v>
      </c>
      <c r="C712" s="2">
        <v>83.0693907674992</v>
      </c>
      <c r="D712" s="2">
        <v>156.9888828694947</v>
      </c>
      <c r="E712" s="2">
        <v>97.49202085056237</v>
      </c>
      <c r="F712" s="2">
        <v>141.7223520246326</v>
      </c>
      <c r="G712" s="2">
        <v>89.49411688123912</v>
      </c>
      <c r="H712" s="2">
        <v>125.7673610210095</v>
      </c>
      <c r="I712" s="2">
        <v>135.30876488973</v>
      </c>
      <c r="J712" s="2">
        <v>138.5731284237592</v>
      </c>
      <c r="K712" s="2">
        <v>71.59421807674613</v>
      </c>
      <c r="L712" s="2">
        <v>131.1132643379705</v>
      </c>
      <c r="M712" s="2">
        <v>107.9138191990914</v>
      </c>
      <c r="N712" s="2">
        <v>147.3862413336346</v>
      </c>
      <c r="O712" s="2">
        <v>104.4156854211469</v>
      </c>
      <c r="P712" s="2">
        <v>353.921564960883</v>
      </c>
      <c r="Q712" s="2">
        <v>105.8609162852786</v>
      </c>
      <c r="R712" s="2">
        <v>119.1226531218608</v>
      </c>
    </row>
    <row r="713" spans="1:18">
      <c r="A713" s="8">
        <v>45517</v>
      </c>
      <c r="B713" s="2">
        <v>125.8987775703301</v>
      </c>
      <c r="C713" s="2">
        <v>83.91992135353541</v>
      </c>
      <c r="D713" s="2">
        <v>159.2349689535839</v>
      </c>
      <c r="E713" s="2">
        <v>97.07876409390751</v>
      </c>
      <c r="F713" s="2">
        <v>142.105950980035</v>
      </c>
      <c r="G713" s="2">
        <v>90.57982557026835</v>
      </c>
      <c r="H713" s="2">
        <v>126.1631700499164</v>
      </c>
      <c r="I713" s="2">
        <v>131.689392867773</v>
      </c>
      <c r="J713" s="2">
        <v>138.3417898314057</v>
      </c>
      <c r="K713" s="2">
        <v>72.70939153814405</v>
      </c>
      <c r="L713" s="2">
        <v>136.1886241664492</v>
      </c>
      <c r="M713" s="2">
        <v>107.9138191990914</v>
      </c>
      <c r="N713" s="2">
        <v>151.0556236532221</v>
      </c>
      <c r="O713" s="2">
        <v>103.7592168936229</v>
      </c>
      <c r="P713" s="2">
        <v>358.8235445363577</v>
      </c>
      <c r="Q713" s="2">
        <v>106.0383913120589</v>
      </c>
      <c r="R713" s="2">
        <v>121.1295815207868</v>
      </c>
    </row>
    <row r="714" spans="1:18">
      <c r="A714" s="8">
        <v>45518</v>
      </c>
      <c r="B714" s="2">
        <v>125.9671546100778</v>
      </c>
      <c r="C714" s="2">
        <v>82.50236068746474</v>
      </c>
      <c r="D714" s="2">
        <v>158.9985401136473</v>
      </c>
      <c r="E714" s="2">
        <v>98.50671592217076</v>
      </c>
      <c r="F714" s="2">
        <v>138.165338122683</v>
      </c>
      <c r="G714" s="2">
        <v>91.99513979756456</v>
      </c>
      <c r="H714" s="2">
        <v>126.1136897804637</v>
      </c>
      <c r="I714" s="2">
        <v>133.9476329191475</v>
      </c>
      <c r="J714" s="2">
        <v>133.0209549422658</v>
      </c>
      <c r="K714" s="2">
        <v>73.15545643749772</v>
      </c>
      <c r="L714" s="2">
        <v>134.4968562265533</v>
      </c>
      <c r="M714" s="2">
        <v>107.0155566993464</v>
      </c>
      <c r="N714" s="2">
        <v>151.6671745034923</v>
      </c>
      <c r="O714" s="2">
        <v>105.7286296390501</v>
      </c>
      <c r="P714" s="2">
        <v>353.921564960883</v>
      </c>
      <c r="Q714" s="2">
        <v>106.3621965756211</v>
      </c>
      <c r="R714" s="2">
        <v>121.5927481451895</v>
      </c>
    </row>
    <row r="715" spans="1:18">
      <c r="A715" s="8">
        <v>45519</v>
      </c>
      <c r="B715" s="2">
        <v>127.1637394664043</v>
      </c>
      <c r="C715" s="2">
        <v>82.78586846047423</v>
      </c>
      <c r="D715" s="2">
        <v>163.8453313323471</v>
      </c>
      <c r="E715" s="2">
        <v>99.65969644612215</v>
      </c>
      <c r="F715" s="2">
        <v>136.7355656044014</v>
      </c>
      <c r="G715" s="2">
        <v>91.23902914741574</v>
      </c>
      <c r="H715" s="2">
        <v>126.2621195465836</v>
      </c>
      <c r="I715" s="2">
        <v>132.5864890165561</v>
      </c>
      <c r="J715" s="2">
        <v>129.7821792005596</v>
      </c>
      <c r="K715" s="2">
        <v>72.70939153814405</v>
      </c>
      <c r="L715" s="2">
        <v>134.0739002393816</v>
      </c>
      <c r="M715" s="2">
        <v>106.9226456248453</v>
      </c>
      <c r="N715" s="2">
        <v>151.0556236532221</v>
      </c>
      <c r="O715" s="2">
        <v>106.7133360117637</v>
      </c>
      <c r="P715" s="2">
        <v>369.6078481787859</v>
      </c>
      <c r="Q715" s="2">
        <v>106.5627060456417</v>
      </c>
      <c r="R715" s="2">
        <v>123.5544340773617</v>
      </c>
    </row>
    <row r="716" spans="1:18">
      <c r="A716" s="8">
        <v>45520</v>
      </c>
      <c r="B716" s="2">
        <v>126.7022011177365</v>
      </c>
      <c r="C716" s="2">
        <v>84.48695143356989</v>
      </c>
      <c r="D716" s="2">
        <v>167.3917639313957</v>
      </c>
      <c r="E716" s="2">
        <v>100.8422581512778</v>
      </c>
      <c r="F716" s="2">
        <v>139.5253815955463</v>
      </c>
      <c r="G716" s="2">
        <v>93.93393370422299</v>
      </c>
      <c r="H716" s="2">
        <v>129.2306817422664</v>
      </c>
      <c r="I716" s="2">
        <v>134.4425965077277</v>
      </c>
      <c r="J716" s="2">
        <v>133.4836439432253</v>
      </c>
      <c r="K716" s="2">
        <v>73.60153254986511</v>
      </c>
      <c r="L716" s="2">
        <v>137.0345249390344</v>
      </c>
      <c r="M716" s="2">
        <v>107.6660100150685</v>
      </c>
      <c r="N716" s="2">
        <v>152.890291647626</v>
      </c>
      <c r="O716" s="2">
        <v>107.9533480367652</v>
      </c>
      <c r="P716" s="2">
        <v>375.4901956201104</v>
      </c>
      <c r="Q716" s="2">
        <v>107.9933884135692</v>
      </c>
      <c r="R716" s="2">
        <v>123.8002801397869</v>
      </c>
    </row>
    <row r="717" spans="1:18">
      <c r="A717" s="8">
        <v>45523</v>
      </c>
      <c r="B717" s="2">
        <v>128.0355400535585</v>
      </c>
      <c r="C717" s="2">
        <v>83.91992135353541</v>
      </c>
      <c r="D717" s="2">
        <v>169.2240995455959</v>
      </c>
      <c r="E717" s="2">
        <v>100.4283729801903</v>
      </c>
      <c r="F717" s="2">
        <v>138.5489519456857</v>
      </c>
      <c r="G717" s="2">
        <v>93.0226982432837</v>
      </c>
      <c r="H717" s="2">
        <v>130.0222887578421</v>
      </c>
      <c r="I717" s="2">
        <v>132.4318263186346</v>
      </c>
      <c r="J717" s="2">
        <v>130.707545386226</v>
      </c>
      <c r="K717" s="2">
        <v>72.04028858260666</v>
      </c>
      <c r="L717" s="2">
        <v>135.7656905827939</v>
      </c>
      <c r="M717" s="2">
        <v>106.9536075614329</v>
      </c>
      <c r="N717" s="2">
        <v>154.7249905292164</v>
      </c>
      <c r="O717" s="2">
        <v>106.3121659736724</v>
      </c>
      <c r="P717" s="2">
        <v>388.2353051173511</v>
      </c>
      <c r="Q717" s="2">
        <v>108.1193832458362</v>
      </c>
      <c r="R717" s="2">
        <v>125.0039017138156</v>
      </c>
    </row>
    <row r="718" spans="1:18">
      <c r="A718" s="8">
        <v>45524</v>
      </c>
      <c r="B718" s="2">
        <v>129.5227473377008</v>
      </c>
      <c r="C718" s="2">
        <v>85.33748928661383</v>
      </c>
      <c r="D718" s="2">
        <v>168.0243551240583</v>
      </c>
      <c r="E718" s="2">
        <v>100.9013976622526</v>
      </c>
      <c r="F718" s="2">
        <v>140.36233828697</v>
      </c>
      <c r="G718" s="2">
        <v>97.61760238012531</v>
      </c>
      <c r="H718" s="2">
        <v>129.9728084883894</v>
      </c>
      <c r="I718" s="2">
        <v>133.2979827686281</v>
      </c>
      <c r="J718" s="2">
        <v>133.9463211279322</v>
      </c>
      <c r="K718" s="2">
        <v>75.38582017981413</v>
      </c>
      <c r="L718" s="2">
        <v>134.0739002393816</v>
      </c>
      <c r="M718" s="2">
        <v>106.1482940332963</v>
      </c>
      <c r="N718" s="2">
        <v>157.7827756677539</v>
      </c>
      <c r="O718" s="2">
        <v>108.0627606518284</v>
      </c>
      <c r="P718" s="2">
        <v>391.1764788380133</v>
      </c>
      <c r="Q718" s="2">
        <v>108.3537696210358</v>
      </c>
      <c r="R718" s="2">
        <v>124.7558245458612</v>
      </c>
    </row>
    <row r="719" spans="1:18">
      <c r="A719" s="8">
        <v>45525</v>
      </c>
      <c r="B719" s="2">
        <v>131.2321733313938</v>
      </c>
      <c r="C719" s="2">
        <v>85.33748928661383</v>
      </c>
      <c r="D719" s="2">
        <v>168.1443247243353</v>
      </c>
      <c r="E719" s="2">
        <v>98.44758783691297</v>
      </c>
      <c r="F719" s="2">
        <v>142.559293848456</v>
      </c>
      <c r="G719" s="2">
        <v>97.98597224747016</v>
      </c>
      <c r="H719" s="2">
        <v>128.8843308983358</v>
      </c>
      <c r="I719" s="2">
        <v>131.6275015381851</v>
      </c>
      <c r="J719" s="2">
        <v>135.797053499265</v>
      </c>
      <c r="K719" s="2">
        <v>77.39312904642624</v>
      </c>
      <c r="L719" s="2">
        <v>138.7263040806885</v>
      </c>
      <c r="M719" s="2">
        <v>106.0243831251003</v>
      </c>
      <c r="N719" s="2">
        <v>159.6174591057511</v>
      </c>
      <c r="O719" s="2">
        <v>113.0957194561702</v>
      </c>
      <c r="P719" s="2">
        <v>405.8823474413245</v>
      </c>
      <c r="Q719" s="2">
        <v>108.527182859146</v>
      </c>
      <c r="R719" s="2">
        <v>125.2847489244439</v>
      </c>
    </row>
    <row r="720" spans="1:18">
      <c r="A720" s="8">
        <v>45526</v>
      </c>
      <c r="B720" s="2">
        <v>131.2321733313938</v>
      </c>
      <c r="C720" s="2">
        <v>86.18803440666554</v>
      </c>
      <c r="D720" s="2">
        <v>169.7040021560877</v>
      </c>
      <c r="E720" s="2">
        <v>98.83191467823011</v>
      </c>
      <c r="F720" s="2">
        <v>142.7685404551121</v>
      </c>
      <c r="G720" s="2">
        <v>95.67883097162651</v>
      </c>
      <c r="H720" s="2">
        <v>128.4885439539053</v>
      </c>
      <c r="I720" s="2">
        <v>132.4627660174242</v>
      </c>
      <c r="J720" s="2">
        <v>137.8791126466988</v>
      </c>
      <c r="K720" s="2">
        <v>77.39312904642624</v>
      </c>
      <c r="L720" s="2">
        <v>129.4214963980746</v>
      </c>
      <c r="M720" s="2">
        <v>105.8695355450548</v>
      </c>
      <c r="N720" s="2">
        <v>159.0059082554809</v>
      </c>
      <c r="O720" s="2">
        <v>115.1745448166606</v>
      </c>
      <c r="P720" s="2">
        <v>398.0392175195585</v>
      </c>
      <c r="Q720" s="2">
        <v>108.7507267724068</v>
      </c>
      <c r="R720" s="2">
        <v>124.1656046241567</v>
      </c>
    </row>
    <row r="721" spans="1:18">
      <c r="A721" s="8">
        <v>45527</v>
      </c>
      <c r="B721" s="2">
        <v>131.6082337107477</v>
      </c>
      <c r="C721" s="2">
        <v>85.90451209964056</v>
      </c>
      <c r="D721" s="2">
        <v>169.2240995455959</v>
      </c>
      <c r="E721" s="2">
        <v>99.00931035972042</v>
      </c>
      <c r="F721" s="2">
        <v>141.8269753279607</v>
      </c>
      <c r="G721" s="2">
        <v>94.05024169022974</v>
      </c>
      <c r="H721" s="2">
        <v>127.8453556622113</v>
      </c>
      <c r="I721" s="2">
        <v>133.7620185904277</v>
      </c>
      <c r="J721" s="2">
        <v>136.0283920916185</v>
      </c>
      <c r="K721" s="2">
        <v>78.95436740717783</v>
      </c>
      <c r="L721" s="2">
        <v>127.3067612692488</v>
      </c>
      <c r="M721" s="2">
        <v>106.4890142918202</v>
      </c>
      <c r="N721" s="2">
        <v>156.5596739672135</v>
      </c>
      <c r="O721" s="2">
        <v>120.9369186671387</v>
      </c>
      <c r="P721" s="2">
        <v>394.1176525586755</v>
      </c>
      <c r="Q721" s="2">
        <v>108.7087262898875</v>
      </c>
      <c r="R721" s="2">
        <v>125.5914443088851</v>
      </c>
    </row>
    <row r="722" spans="1:18">
      <c r="A722" s="8">
        <v>45530</v>
      </c>
      <c r="B722" s="2">
        <v>130.9073890622214</v>
      </c>
      <c r="C722" s="2">
        <v>87.60559507273621</v>
      </c>
      <c r="D722" s="2">
        <v>169.0441390928345</v>
      </c>
      <c r="E722" s="2">
        <v>98.00413291033806</v>
      </c>
      <c r="F722" s="2">
        <v>142.4198208900192</v>
      </c>
      <c r="G722" s="2">
        <v>96.37677637969215</v>
      </c>
      <c r="H722" s="2">
        <v>130.5170251989397</v>
      </c>
      <c r="I722" s="2">
        <v>133.7001511248573</v>
      </c>
      <c r="J722" s="2">
        <v>136.9537582772849</v>
      </c>
      <c r="K722" s="2">
        <v>80.73864943061999</v>
      </c>
      <c r="L722" s="2">
        <v>127.3067612692488</v>
      </c>
      <c r="M722" s="2">
        <v>107.2633658833692</v>
      </c>
      <c r="N722" s="2">
        <v>155.9481076733501</v>
      </c>
      <c r="O722" s="2">
        <v>123.2710353542064</v>
      </c>
      <c r="P722" s="2">
        <v>389.2156963575718</v>
      </c>
      <c r="Q722" s="2">
        <v>109.5297434398309</v>
      </c>
      <c r="R722" s="2">
        <v>125.1953632185384</v>
      </c>
    </row>
    <row r="723" spans="1:18">
      <c r="A723" s="8">
        <v>45531</v>
      </c>
      <c r="B723" s="2">
        <v>131.1808705426951</v>
      </c>
      <c r="C723" s="2">
        <v>87.8891028457457</v>
      </c>
      <c r="D723" s="2">
        <v>167.9043734190894</v>
      </c>
      <c r="E723" s="2">
        <v>99.27536960480502</v>
      </c>
      <c r="F723" s="2">
        <v>144.1983129733937</v>
      </c>
      <c r="G723" s="2">
        <v>99.36251464630193</v>
      </c>
      <c r="H723" s="2">
        <v>135.6625204902533</v>
      </c>
      <c r="I723" s="2">
        <v>133.1433200707067</v>
      </c>
      <c r="J723" s="2">
        <v>139.2671678333247</v>
      </c>
      <c r="K723" s="2">
        <v>80.06954086857574</v>
      </c>
      <c r="L723" s="2">
        <v>130.1165878996367</v>
      </c>
      <c r="M723" s="2">
        <v>106.5819253663213</v>
      </c>
      <c r="N723" s="2">
        <v>155.3365568230799</v>
      </c>
      <c r="O723" s="2">
        <v>121.4475013202933</v>
      </c>
      <c r="P723" s="2">
        <v>394.1176525586755</v>
      </c>
      <c r="Q723" s="2">
        <v>109.3495561437431</v>
      </c>
      <c r="R723" s="2">
        <v>125.3950743719982</v>
      </c>
    </row>
    <row r="724" spans="1:18">
      <c r="A724" s="8">
        <v>45532</v>
      </c>
      <c r="B724" s="2">
        <v>130.8731872030889</v>
      </c>
      <c r="C724" s="2">
        <v>87.32208003271897</v>
      </c>
      <c r="D724" s="2">
        <v>167.724412966328</v>
      </c>
      <c r="E724" s="2">
        <v>104.8038398635495</v>
      </c>
      <c r="F724" s="2">
        <v>142.1408303703445</v>
      </c>
      <c r="G724" s="2">
        <v>96.59005893317926</v>
      </c>
      <c r="H724" s="2">
        <v>134.0298041051729</v>
      </c>
      <c r="I724" s="2">
        <v>132.8958382764166</v>
      </c>
      <c r="J724" s="2">
        <v>139.2671678333247</v>
      </c>
      <c r="K724" s="2">
        <v>81.40775799266422</v>
      </c>
      <c r="L724" s="2">
        <v>127.5228991942575</v>
      </c>
      <c r="M724" s="2">
        <v>105.8385546599136</v>
      </c>
      <c r="N724" s="2">
        <v>164.5099740130656</v>
      </c>
      <c r="O724" s="2">
        <v>121.1922171565714</v>
      </c>
      <c r="P724" s="2">
        <v>391.1764788380133</v>
      </c>
      <c r="Q724" s="2">
        <v>109.3522617977596</v>
      </c>
      <c r="R724" s="2">
        <v>124.645716767139</v>
      </c>
    </row>
    <row r="725" spans="1:18">
      <c r="A725" s="8">
        <v>45533</v>
      </c>
      <c r="B725" s="2">
        <v>130.4971268237351</v>
      </c>
      <c r="C725" s="2">
        <v>87.8891028457457</v>
      </c>
      <c r="D725" s="2">
        <v>169.7639809038803</v>
      </c>
      <c r="E725" s="2">
        <v>105.2472719386905</v>
      </c>
      <c r="F725" s="2">
        <v>141.3387679368305</v>
      </c>
      <c r="G725" s="2">
        <v>92.01452571179678</v>
      </c>
      <c r="H725" s="2">
        <v>131.8034017823277</v>
      </c>
      <c r="I725" s="2">
        <v>133.0195732075572</v>
      </c>
      <c r="J725" s="2">
        <v>141.5805537568593</v>
      </c>
      <c r="K725" s="2">
        <v>81.63079044234107</v>
      </c>
      <c r="L725" s="2">
        <v>127.5228991942575</v>
      </c>
      <c r="M725" s="2">
        <v>106.3341288146676</v>
      </c>
      <c r="N725" s="2">
        <v>165.1215094197425</v>
      </c>
      <c r="O725" s="2">
        <v>121.4110423866978</v>
      </c>
      <c r="P725" s="2">
        <v>382.3529576760266</v>
      </c>
      <c r="Q725" s="2">
        <v>108.9959489942541</v>
      </c>
      <c r="R725" s="2">
        <v>124.6408083349749</v>
      </c>
    </row>
    <row r="726" spans="1:18">
      <c r="A726" s="8">
        <v>45534</v>
      </c>
      <c r="B726" s="2">
        <v>133.7962723041575</v>
      </c>
      <c r="C726" s="2">
        <v>89.02316300581462</v>
      </c>
      <c r="D726" s="2">
        <v>170.5438256721024</v>
      </c>
      <c r="E726" s="2">
        <v>105.6020290245203</v>
      </c>
      <c r="F726" s="2">
        <v>142.1757097606539</v>
      </c>
      <c r="G726" s="2">
        <v>92.77065886010524</v>
      </c>
      <c r="H726" s="2">
        <v>134.5245736729852</v>
      </c>
      <c r="I726" s="2">
        <v>131.9059230312648</v>
      </c>
      <c r="J726" s="2">
        <v>145.0506799071715</v>
      </c>
      <c r="K726" s="2">
        <v>83.41507246578321</v>
      </c>
      <c r="L726" s="2">
        <v>127.9551862460332</v>
      </c>
      <c r="M726" s="2">
        <v>106.8606964869318</v>
      </c>
      <c r="N726" s="2">
        <v>161.4521734309348</v>
      </c>
      <c r="O726" s="2">
        <v>122.468723929445</v>
      </c>
      <c r="P726" s="2">
        <v>392.156870078234</v>
      </c>
      <c r="Q726" s="2">
        <v>109.6299981748412</v>
      </c>
      <c r="R726" s="2">
        <v>125.8988144667059</v>
      </c>
    </row>
    <row r="727" spans="1:18">
      <c r="A727" s="8">
        <v>45537</v>
      </c>
      <c r="B727" s="2">
        <v>132.4971218882094</v>
      </c>
      <c r="C727" s="2">
        <v>87.8891028457457</v>
      </c>
      <c r="D727" s="2">
        <v>170.7237740201721</v>
      </c>
      <c r="E727" s="2">
        <v>106.4593805478997</v>
      </c>
      <c r="F727" s="2">
        <v>140.6413139390443</v>
      </c>
      <c r="G727" s="2">
        <v>91.89820272701694</v>
      </c>
      <c r="H727" s="2">
        <v>136.4046472363762</v>
      </c>
      <c r="I727" s="2">
        <v>133.0195732075572</v>
      </c>
      <c r="J727" s="2">
        <v>139.9611836103851</v>
      </c>
      <c r="K727" s="2">
        <v>80.96168748680368</v>
      </c>
      <c r="L727" s="2">
        <v>127.5228991942575</v>
      </c>
      <c r="M727" s="2">
        <v>106.5509634297337</v>
      </c>
      <c r="N727" s="2">
        <v>153.5018579414895</v>
      </c>
      <c r="O727" s="2">
        <v>123.3439675471081</v>
      </c>
      <c r="P727" s="2">
        <v>383.3333489162473</v>
      </c>
      <c r="Q727" s="2">
        <v>109.8738642620348</v>
      </c>
    </row>
    <row r="728" spans="1:18">
      <c r="A728" s="8">
        <v>45538</v>
      </c>
      <c r="B728" s="2">
        <v>133.9843024938344</v>
      </c>
      <c r="C728" s="2">
        <v>87.8891028457457</v>
      </c>
      <c r="D728" s="2">
        <v>169.1041299453189</v>
      </c>
      <c r="E728" s="2">
        <v>107.0211030707071</v>
      </c>
      <c r="F728" s="2">
        <v>138.2002323805927</v>
      </c>
      <c r="G728" s="2">
        <v>91.58801310052837</v>
      </c>
      <c r="H728" s="2">
        <v>136.2067592852801</v>
      </c>
      <c r="I728" s="2">
        <v>133.390789932988</v>
      </c>
      <c r="J728" s="2">
        <v>139.0358174247186</v>
      </c>
      <c r="K728" s="2">
        <v>78.50830250782415</v>
      </c>
      <c r="L728" s="2">
        <v>129.6843008478611</v>
      </c>
      <c r="M728" s="2">
        <v>106.0553703264261</v>
      </c>
      <c r="N728" s="2">
        <v>154.7249905292164</v>
      </c>
      <c r="O728" s="2">
        <v>124.1828095340183</v>
      </c>
      <c r="P728" s="2">
        <v>377.4509781005519</v>
      </c>
      <c r="Q728" s="2">
        <v>109.7830958543096</v>
      </c>
      <c r="R728" s="2">
        <v>123.2359192753369</v>
      </c>
    </row>
    <row r="729" spans="1:18">
      <c r="A729" s="8">
        <v>45539</v>
      </c>
      <c r="B729" s="2">
        <v>131.8578645967872</v>
      </c>
      <c r="C729" s="2">
        <v>85.05398878061209</v>
      </c>
      <c r="D729" s="2">
        <v>169.524053808018</v>
      </c>
      <c r="E729" s="2">
        <v>106.8732771447042</v>
      </c>
      <c r="F729" s="2">
        <v>134.7478417819711</v>
      </c>
      <c r="G729" s="2">
        <v>87.26451176293779</v>
      </c>
      <c r="H729" s="2">
        <v>132.7434606484996</v>
      </c>
      <c r="I729" s="2">
        <v>128.6886955015193</v>
      </c>
      <c r="J729" s="2">
        <v>133.0209549422658</v>
      </c>
      <c r="K729" s="2">
        <v>77.39312904642624</v>
      </c>
      <c r="L729" s="2">
        <v>127.9551862460332</v>
      </c>
      <c r="M729" s="2">
        <v>104.5066671433281</v>
      </c>
      <c r="N729" s="2">
        <v>147.3862413336346</v>
      </c>
      <c r="O729" s="2">
        <v>121.7027998097259</v>
      </c>
      <c r="P729" s="2">
        <v>368.6274569385652</v>
      </c>
      <c r="Q729" s="2">
        <v>107.7142959018338</v>
      </c>
      <c r="R729" s="2">
        <v>123.0384283439646</v>
      </c>
    </row>
    <row r="730" spans="1:18">
      <c r="A730" s="8">
        <v>45540</v>
      </c>
      <c r="B730" s="2">
        <v>131.737851286875</v>
      </c>
      <c r="C730" s="2">
        <v>86.18803440666554</v>
      </c>
      <c r="D730" s="2">
        <v>168.1443247243353</v>
      </c>
      <c r="E730" s="2">
        <v>107.0506614004775</v>
      </c>
      <c r="F730" s="2">
        <v>135.6894069091225</v>
      </c>
      <c r="G730" s="2">
        <v>87.92370034131208</v>
      </c>
      <c r="H730" s="2">
        <v>128.5780633791347</v>
      </c>
      <c r="I730" s="2">
        <v>130.2973092663921</v>
      </c>
      <c r="J730" s="2">
        <v>127.2374428684189</v>
      </c>
      <c r="K730" s="2">
        <v>78.50830250782415</v>
      </c>
      <c r="L730" s="2">
        <v>128.8197491478262</v>
      </c>
      <c r="M730" s="2">
        <v>105.0332158670387</v>
      </c>
      <c r="N730" s="2">
        <v>149.8324910654952</v>
      </c>
      <c r="O730" s="2">
        <v>123.7451590737654</v>
      </c>
      <c r="P730" s="2">
        <v>374.5098043798896</v>
      </c>
      <c r="Q730" s="2">
        <v>108.1464794777466</v>
      </c>
      <c r="R730" s="2">
        <v>122.6670961998287</v>
      </c>
    </row>
    <row r="731" spans="1:18">
      <c r="A731" s="8">
        <v>45541</v>
      </c>
      <c r="B731" s="2">
        <v>132.4066150183912</v>
      </c>
      <c r="C731" s="2">
        <v>84.48695143356989</v>
      </c>
      <c r="D731" s="2">
        <v>169.2240995455959</v>
      </c>
      <c r="E731" s="2">
        <v>108.1149669351177</v>
      </c>
      <c r="F731" s="2">
        <v>134.085252306894</v>
      </c>
      <c r="G731" s="2">
        <v>85.79103979294493</v>
      </c>
      <c r="H731" s="2">
        <v>123.5378006180341</v>
      </c>
      <c r="I731" s="2">
        <v>128.4102859404484</v>
      </c>
      <c r="J731" s="2">
        <v>126.5434034588534</v>
      </c>
      <c r="K731" s="2">
        <v>79.17739985685466</v>
      </c>
      <c r="L731" s="2">
        <v>132.2779895532403</v>
      </c>
      <c r="M731" s="2">
        <v>103.9181566493348</v>
      </c>
      <c r="N731" s="2">
        <v>149.220940215225</v>
      </c>
      <c r="O731" s="2">
        <v>123.5992803622514</v>
      </c>
      <c r="P731" s="2">
        <v>377.4509781005519</v>
      </c>
      <c r="Q731" s="2">
        <v>108.5664710723579</v>
      </c>
      <c r="R731" s="2">
        <v>120.5498314699067</v>
      </c>
    </row>
    <row r="732" spans="1:18">
      <c r="A732" s="8">
        <v>45544</v>
      </c>
      <c r="B732" s="2">
        <v>128.9768381781854</v>
      </c>
      <c r="C732" s="2">
        <v>84.20343639355265</v>
      </c>
      <c r="D732" s="2">
        <v>168.2043155768197</v>
      </c>
      <c r="E732" s="2">
        <v>108.292362616608</v>
      </c>
      <c r="F732" s="2">
        <v>135.1662903924823</v>
      </c>
      <c r="G732" s="2">
        <v>82.63082079885865</v>
      </c>
      <c r="H732" s="2">
        <v>122.3548898067443</v>
      </c>
      <c r="I732" s="2">
        <v>128.9671289266078</v>
      </c>
      <c r="J732" s="2">
        <v>125.6180490894396</v>
      </c>
      <c r="K732" s="2">
        <v>78.28526445164046</v>
      </c>
      <c r="L732" s="2">
        <v>127.9551862460332</v>
      </c>
      <c r="M732" s="2">
        <v>103.3606144081138</v>
      </c>
      <c r="N732" s="2">
        <v>146.5812285903536</v>
      </c>
      <c r="O732" s="2">
        <v>122.1769235292849</v>
      </c>
      <c r="P732" s="2">
        <v>365.6862832179029</v>
      </c>
      <c r="Q732" s="2">
        <v>108.2237063848077</v>
      </c>
      <c r="R732" s="2">
        <v>121.9458069908699</v>
      </c>
    </row>
    <row r="733" spans="1:18">
      <c r="A733" s="8">
        <v>45545</v>
      </c>
      <c r="B733" s="2">
        <v>130.6402837473739</v>
      </c>
      <c r="C733" s="2">
        <v>84.77046647358712</v>
      </c>
      <c r="D733" s="2">
        <v>166.6446623544509</v>
      </c>
      <c r="E733" s="2">
        <v>109.415773385072</v>
      </c>
      <c r="F733" s="2">
        <v>134.8175856949897</v>
      </c>
      <c r="G733" s="2">
        <v>83.56144217403016</v>
      </c>
      <c r="H733" s="2">
        <v>123.3835074234207</v>
      </c>
      <c r="I733" s="2">
        <v>128.6570398822024</v>
      </c>
      <c r="J733" s="2">
        <v>122.6106119400869</v>
      </c>
      <c r="K733" s="2">
        <v>77.39312904642624</v>
      </c>
      <c r="L733" s="2">
        <v>132.2779895532403</v>
      </c>
      <c r="M733" s="2">
        <v>102.9269767589042</v>
      </c>
      <c r="N733" s="2">
        <v>145.3390231649266</v>
      </c>
      <c r="O733" s="2">
        <v>125.3134089439566</v>
      </c>
      <c r="P733" s="2">
        <v>373.5294131396689</v>
      </c>
      <c r="Q733" s="2">
        <v>108.546148898425</v>
      </c>
      <c r="R733" s="2">
        <v>122.4912306669264</v>
      </c>
    </row>
    <row r="734" spans="1:18">
      <c r="A734" s="8">
        <v>45546</v>
      </c>
      <c r="B734" s="2">
        <v>131.7721198423006</v>
      </c>
      <c r="C734" s="2">
        <v>85.33748928661383</v>
      </c>
      <c r="D734" s="2">
        <v>164.3051522591682</v>
      </c>
      <c r="E734" s="2">
        <v>111.2191628468591</v>
      </c>
      <c r="F734" s="2">
        <v>137.1889233404227</v>
      </c>
      <c r="G734" s="2">
        <v>82.49511939923315</v>
      </c>
      <c r="H734" s="2">
        <v>120.6576536237589</v>
      </c>
      <c r="I734" s="2">
        <v>126.4243701256625</v>
      </c>
      <c r="J734" s="2">
        <v>125.849387681793</v>
      </c>
      <c r="K734" s="2">
        <v>77.83919955228679</v>
      </c>
      <c r="L734" s="2">
        <v>138.7622169175674</v>
      </c>
      <c r="M734" s="2">
        <v>102.0287332077128</v>
      </c>
      <c r="N734" s="2">
        <v>144.7179127304165</v>
      </c>
      <c r="O734" s="2">
        <v>125.4592876554707</v>
      </c>
      <c r="P734" s="2">
        <v>375.4901956201104</v>
      </c>
      <c r="Q734" s="2">
        <v>108.2209941155002</v>
      </c>
      <c r="R734" s="2">
        <v>123.797602813152</v>
      </c>
    </row>
    <row r="735" spans="1:18">
      <c r="A735" s="8">
        <v>45547</v>
      </c>
      <c r="B735" s="2">
        <v>129.9371847641389</v>
      </c>
      <c r="C735" s="2">
        <v>87.32208003271897</v>
      </c>
      <c r="D735" s="2">
        <v>166.3447201967206</v>
      </c>
      <c r="E735" s="2">
        <v>111.1600233358843</v>
      </c>
      <c r="F735" s="2">
        <v>139.2701941039558</v>
      </c>
      <c r="G735" s="2">
        <v>86.97371555006801</v>
      </c>
      <c r="H735" s="2">
        <v>123.0234862885767</v>
      </c>
      <c r="I735" s="2">
        <v>126.455369484496</v>
      </c>
      <c r="J735" s="2">
        <v>129.3195138321052</v>
      </c>
      <c r="K735" s="2">
        <v>80.06954086857574</v>
      </c>
      <c r="L735" s="2">
        <v>140.4913427211535</v>
      </c>
      <c r="M735" s="2">
        <v>103.7013283504533</v>
      </c>
      <c r="N735" s="2">
        <v>145.9601335994367</v>
      </c>
      <c r="O735" s="2">
        <v>127.5484490161925</v>
      </c>
      <c r="P735" s="2">
        <v>378.4313693407726</v>
      </c>
      <c r="Q735" s="2">
        <v>109.4105226655415</v>
      </c>
      <c r="R735" s="2">
        <v>124.7255032775484</v>
      </c>
    </row>
    <row r="736" spans="1:18">
      <c r="A736" s="8">
        <v>45548</v>
      </c>
      <c r="B736" s="2">
        <v>134.96179002713</v>
      </c>
      <c r="C736" s="2">
        <v>90.44073820590079</v>
      </c>
      <c r="D736" s="2">
        <v>168.8641665353812</v>
      </c>
      <c r="E736" s="2">
        <v>109.0314351180379</v>
      </c>
      <c r="F736" s="2">
        <v>142.1051035268178</v>
      </c>
      <c r="G736" s="2">
        <v>89.5328962090901</v>
      </c>
      <c r="H736" s="2">
        <v>124.7207335138003</v>
      </c>
      <c r="I736" s="2">
        <v>125.4941029924464</v>
      </c>
      <c r="J736" s="2">
        <v>133.2523053508718</v>
      </c>
      <c r="K736" s="2">
        <v>85.42238133239533</v>
      </c>
      <c r="L736" s="2">
        <v>134.4393912068438</v>
      </c>
      <c r="M736" s="2">
        <v>103.8871883965627</v>
      </c>
      <c r="N736" s="2">
        <v>160.8666913661202</v>
      </c>
      <c r="O736" s="2">
        <v>126.1190152821667</v>
      </c>
      <c r="P736" s="2">
        <v>400</v>
      </c>
      <c r="Q736" s="2">
        <v>109.7383831024828</v>
      </c>
      <c r="R736" s="2">
        <v>125.3999828041623</v>
      </c>
    </row>
    <row r="737" spans="1:18">
      <c r="A737" s="8">
        <v>45551</v>
      </c>
      <c r="B737" s="2">
        <v>136.5738260935508</v>
      </c>
      <c r="C737" s="2">
        <v>89.87370812586632</v>
      </c>
      <c r="D737" s="2">
        <v>166.3447201967206</v>
      </c>
      <c r="E737" s="2">
        <v>108.8244925324942</v>
      </c>
      <c r="F737" s="2">
        <v>141.9256961939687</v>
      </c>
      <c r="G737" s="2">
        <v>94.78698892430599</v>
      </c>
      <c r="H737" s="2">
        <v>123.9492564984952</v>
      </c>
      <c r="I737" s="2">
        <v>126.3003249622934</v>
      </c>
      <c r="J737" s="2">
        <v>129.0881634234992</v>
      </c>
      <c r="K737" s="2">
        <v>85.86845183825587</v>
      </c>
      <c r="L737" s="2">
        <v>136.6008040622056</v>
      </c>
      <c r="M737" s="2">
        <v>103.670360097681</v>
      </c>
      <c r="N737" s="2">
        <v>156.5189492117358</v>
      </c>
      <c r="O737" s="2">
        <v>125.4593019811813</v>
      </c>
      <c r="P737" s="2">
        <v>376.4705868603311</v>
      </c>
      <c r="Q737" s="2">
        <v>110.0323798648271</v>
      </c>
      <c r="R737" s="2">
        <v>125.5575641551674</v>
      </c>
    </row>
    <row r="738" spans="1:18">
      <c r="A738" s="8">
        <v>45552</v>
      </c>
      <c r="B738" s="2">
        <v>134.1215101081234</v>
      </c>
      <c r="C738" s="2">
        <v>91.57478383195422</v>
      </c>
      <c r="D738" s="2">
        <v>164.5450914597223</v>
      </c>
      <c r="E738" s="2">
        <v>110.4505091642248</v>
      </c>
      <c r="F738" s="2">
        <v>141.9256961939687</v>
      </c>
      <c r="G738" s="2">
        <v>97.61760238012531</v>
      </c>
      <c r="H738" s="2">
        <v>124.1035496931086</v>
      </c>
      <c r="I738" s="2">
        <v>125.5871249329645</v>
      </c>
      <c r="J738" s="2">
        <v>127.9314704617319</v>
      </c>
      <c r="K738" s="2">
        <v>86.53756040030011</v>
      </c>
      <c r="L738" s="2">
        <v>138.7622169175674</v>
      </c>
      <c r="M738" s="2">
        <v>103.0818559198724</v>
      </c>
      <c r="N738" s="2">
        <v>159.6244704970999</v>
      </c>
      <c r="O738" s="2">
        <v>124.0665277407001</v>
      </c>
      <c r="P738" s="2">
        <v>379.4117605809934</v>
      </c>
      <c r="Q738" s="2">
        <v>110.2938558566461</v>
      </c>
      <c r="R738" s="2">
        <v>125.5907804189472</v>
      </c>
    </row>
    <row r="739" spans="1:18">
      <c r="A739" s="8">
        <v>45553</v>
      </c>
      <c r="B739" s="2">
        <v>135.2190376298485</v>
      </c>
      <c r="C739" s="2">
        <v>90.72423871190253</v>
      </c>
      <c r="D739" s="2">
        <v>162.50552352217</v>
      </c>
      <c r="E739" s="2">
        <v>107.1689175709931</v>
      </c>
      <c r="F739" s="2">
        <v>140.6338355360922</v>
      </c>
      <c r="G739" s="2">
        <v>96.76454716004231</v>
      </c>
      <c r="H739" s="2">
        <v>125.1321783520232</v>
      </c>
      <c r="I739" s="2">
        <v>127.7577840398286</v>
      </c>
      <c r="J739" s="2">
        <v>128.8568248311458</v>
      </c>
      <c r="K739" s="2">
        <v>86.98362529965378</v>
      </c>
      <c r="L739" s="2">
        <v>141.3558944211883</v>
      </c>
      <c r="M739" s="2">
        <v>103.6084235921367</v>
      </c>
      <c r="N739" s="2">
        <v>158.3822650716729</v>
      </c>
      <c r="O739" s="2">
        <v>123.9565492600663</v>
      </c>
      <c r="P739" s="2">
        <v>376.4705868603311</v>
      </c>
      <c r="Q739" s="2">
        <v>110.3101162419088</v>
      </c>
      <c r="R739" s="2">
        <v>125.227012266727</v>
      </c>
    </row>
    <row r="740" spans="1:18">
      <c r="A740" s="8">
        <v>45554</v>
      </c>
      <c r="B740" s="2">
        <v>135.4762585540497</v>
      </c>
      <c r="C740" s="2">
        <v>92.04607835200542</v>
      </c>
      <c r="D740" s="2">
        <v>156.8667102153128</v>
      </c>
      <c r="E740" s="2">
        <v>104.4490599262858</v>
      </c>
      <c r="F740" s="2">
        <v>144.2223390154824</v>
      </c>
      <c r="G740" s="2">
        <v>100.3512862647835</v>
      </c>
      <c r="H740" s="2">
        <v>126.5208171035436</v>
      </c>
      <c r="I740" s="2">
        <v>127.9128166300225</v>
      </c>
      <c r="J740" s="2">
        <v>133.7149825355787</v>
      </c>
      <c r="K740" s="2">
        <v>86.98362529965378</v>
      </c>
      <c r="L740" s="2">
        <v>137.0330911139812</v>
      </c>
      <c r="M740" s="2">
        <v>104.5995845340137</v>
      </c>
      <c r="N740" s="2">
        <v>163.3511331041607</v>
      </c>
      <c r="O740" s="2">
        <v>127.5850941840265</v>
      </c>
      <c r="P740" s="2">
        <v>375.4901956201104</v>
      </c>
      <c r="Q740" s="2">
        <v>110.9848097703614</v>
      </c>
      <c r="R740" s="2">
        <v>127.3529728664917</v>
      </c>
    </row>
    <row r="741" spans="1:18">
      <c r="A741" s="8">
        <v>45555</v>
      </c>
      <c r="B741" s="2">
        <v>134.8417767172178</v>
      </c>
      <c r="C741" s="2">
        <v>92.04607835200542</v>
      </c>
      <c r="D741" s="2">
        <v>152.4276655393769</v>
      </c>
      <c r="E741" s="2">
        <v>104.5968515751379</v>
      </c>
      <c r="F741" s="2">
        <v>144.7606353520313</v>
      </c>
      <c r="G741" s="2">
        <v>98.68394765308199</v>
      </c>
      <c r="H741" s="2">
        <v>127.3951415256067</v>
      </c>
      <c r="I741" s="2">
        <v>127.3546372588787</v>
      </c>
      <c r="J741" s="2">
        <v>132.5582777575589</v>
      </c>
      <c r="K741" s="2">
        <v>90.10611884067754</v>
      </c>
      <c r="L741" s="2">
        <v>139.194503969343</v>
      </c>
      <c r="M741" s="2">
        <v>105.0022602466356</v>
      </c>
      <c r="N741" s="2">
        <v>162.7300072260573</v>
      </c>
      <c r="O741" s="2">
        <v>127.475144354814</v>
      </c>
      <c r="P741" s="2">
        <v>383.3333489162473</v>
      </c>
      <c r="Q741" s="2">
        <v>111.2232579342312</v>
      </c>
      <c r="R741" s="2">
        <v>127.1057772573074</v>
      </c>
    </row>
    <row r="742" spans="1:18">
      <c r="A742" s="8">
        <v>45558</v>
      </c>
      <c r="B742" s="2">
        <v>136.9339327195807</v>
      </c>
      <c r="C742" s="2">
        <v>92.04607835200542</v>
      </c>
      <c r="D742" s="2">
        <v>152.6676168446228</v>
      </c>
      <c r="E742" s="2">
        <v>105.6316216314415</v>
      </c>
      <c r="F742" s="2">
        <v>142.8587124509462</v>
      </c>
      <c r="G742" s="2">
        <v>96.95842130113756</v>
      </c>
      <c r="H742" s="2">
        <v>128.5780633791347</v>
      </c>
      <c r="I742" s="2">
        <v>125.4630797695953</v>
      </c>
      <c r="J742" s="2">
        <v>133.2523053508718</v>
      </c>
      <c r="K742" s="2">
        <v>89.66004833481701</v>
      </c>
      <c r="L742" s="2">
        <v>141.3558944211883</v>
      </c>
      <c r="M742" s="2">
        <v>104.3827625513166</v>
      </c>
      <c r="N742" s="2">
        <v>162.7300072260573</v>
      </c>
      <c r="O742" s="2">
        <v>125.972434610831</v>
      </c>
      <c r="P742" s="2">
        <v>385.2941313966888</v>
      </c>
      <c r="Q742" s="2">
        <v>110.4564332481085</v>
      </c>
      <c r="R742" s="2">
        <v>127.4628520929402</v>
      </c>
    </row>
    <row r="743" spans="1:18">
      <c r="A743" s="8">
        <v>45559</v>
      </c>
      <c r="B743" s="2">
        <v>136.2136794497449</v>
      </c>
      <c r="C743" s="2">
        <v>95.78544799140633</v>
      </c>
      <c r="D743" s="2">
        <v>150.568058054586</v>
      </c>
      <c r="E743" s="2">
        <v>106.8437073892168</v>
      </c>
      <c r="F743" s="2">
        <v>147.5596543877634</v>
      </c>
      <c r="G743" s="2">
        <v>100.680884303664</v>
      </c>
      <c r="H743" s="2">
        <v>129.8124089360417</v>
      </c>
      <c r="I743" s="2">
        <v>125.9282252682122</v>
      </c>
      <c r="J743" s="2">
        <v>137.6477622380928</v>
      </c>
      <c r="K743" s="2">
        <v>89.21397782895646</v>
      </c>
      <c r="L743" s="2">
        <v>137.8976428140161</v>
      </c>
      <c r="M743" s="2">
        <v>104.8164002005262</v>
      </c>
      <c r="N743" s="2">
        <v>163.9722280950776</v>
      </c>
      <c r="O743" s="2">
        <v>128.6480189368704</v>
      </c>
      <c r="P743" s="2">
        <v>376.4705868603311</v>
      </c>
      <c r="Q743" s="2">
        <v>110.308760107255</v>
      </c>
      <c r="R743" s="2">
        <v>127.7829341105562</v>
      </c>
    </row>
    <row r="744" spans="1:18">
      <c r="A744" s="8">
        <v>45560</v>
      </c>
      <c r="B744" s="2">
        <v>137.774225977846</v>
      </c>
      <c r="C744" s="2">
        <v>98.66189679657218</v>
      </c>
      <c r="D744" s="2">
        <v>148.0485996112336</v>
      </c>
      <c r="E744" s="2">
        <v>104.537746341314</v>
      </c>
      <c r="F744" s="2">
        <v>153.2295178362884</v>
      </c>
      <c r="G744" s="2">
        <v>104.9074260725473</v>
      </c>
      <c r="H744" s="2">
        <v>130.5324512057296</v>
      </c>
      <c r="I744" s="2">
        <v>126.5794146478652</v>
      </c>
      <c r="J744" s="2">
        <v>156.1550386864108</v>
      </c>
      <c r="K744" s="2">
        <v>88.99094537927962</v>
      </c>
      <c r="L744" s="2">
        <v>140.4913427211535</v>
      </c>
      <c r="M744" s="2">
        <v>105.2190632807791</v>
      </c>
      <c r="N744" s="2">
        <v>164.593353973181</v>
      </c>
      <c r="O744" s="2">
        <v>127.1452662157554</v>
      </c>
      <c r="P744" s="2">
        <v>381.3725664358058</v>
      </c>
      <c r="Q744" s="2">
        <v>110.0974081752957</v>
      </c>
      <c r="R744" s="2">
        <v>127.5450982611525</v>
      </c>
    </row>
    <row r="745" spans="1:18">
      <c r="A745" s="8">
        <v>45561</v>
      </c>
      <c r="B745" s="2">
        <v>138.2887078440243</v>
      </c>
      <c r="C745" s="2">
        <v>101.5383310677225</v>
      </c>
      <c r="D745" s="2">
        <v>150.6280489070704</v>
      </c>
      <c r="E745" s="2">
        <v>104.7742358309113</v>
      </c>
      <c r="F745" s="2">
        <v>155.5979414320621</v>
      </c>
      <c r="G745" s="2">
        <v>103.4145606889356</v>
      </c>
      <c r="H745" s="2">
        <v>127.0351314330009</v>
      </c>
      <c r="I745" s="2">
        <v>126.207314953784</v>
      </c>
      <c r="J745" s="2">
        <v>157.3117434644307</v>
      </c>
      <c r="K745" s="2">
        <v>92.33646576347337</v>
      </c>
      <c r="L745" s="2">
        <v>140.4913427211535</v>
      </c>
      <c r="M745" s="2">
        <v>107.5111371702849</v>
      </c>
      <c r="N745" s="2">
        <v>166.4566698331181</v>
      </c>
      <c r="O745" s="2">
        <v>130.7738111397156</v>
      </c>
      <c r="P745" s="2">
        <v>389.2156963575718</v>
      </c>
      <c r="Q745" s="2">
        <v>111.1446815078074</v>
      </c>
      <c r="R745" s="2">
        <v>128.0602115523379</v>
      </c>
    </row>
    <row r="746" spans="1:18">
      <c r="A746" s="8">
        <v>45562</v>
      </c>
      <c r="B746" s="2">
        <v>137.3969784044739</v>
      </c>
      <c r="C746" s="2">
        <v>106.4282787757882</v>
      </c>
      <c r="D746" s="2">
        <v>149.9681858438171</v>
      </c>
      <c r="E746" s="2">
        <v>103.9760238185066</v>
      </c>
      <c r="F746" s="2">
        <v>160.5500863435888</v>
      </c>
      <c r="G746" s="2">
        <v>110.9564162651495</v>
      </c>
      <c r="H746" s="2">
        <v>125.2864715466366</v>
      </c>
      <c r="I746" s="2">
        <v>125.8662026865276</v>
      </c>
      <c r="J746" s="2">
        <v>168.8787912446295</v>
      </c>
      <c r="K746" s="2">
        <v>90.99825424589176</v>
      </c>
      <c r="L746" s="2">
        <v>141.3558944211883</v>
      </c>
      <c r="M746" s="2">
        <v>108.0067429059615</v>
      </c>
      <c r="N746" s="2">
        <v>165.8355439550147</v>
      </c>
      <c r="O746" s="2">
        <v>129.4543415606128</v>
      </c>
      <c r="P746" s="2">
        <v>392.156870078234</v>
      </c>
      <c r="Q746" s="2">
        <v>111.2598404934266</v>
      </c>
      <c r="R746" s="2">
        <v>127.8997243224241</v>
      </c>
    </row>
    <row r="747" spans="1:18">
      <c r="A747" s="8">
        <v>45565</v>
      </c>
      <c r="B747" s="2">
        <v>133.6242092070631</v>
      </c>
      <c r="C747" s="2">
        <v>108.4417849456958</v>
      </c>
      <c r="D747" s="2">
        <v>151.5878541280539</v>
      </c>
      <c r="E747" s="2">
        <v>103.3847543916457</v>
      </c>
      <c r="F747" s="2">
        <v>164.9280593990367</v>
      </c>
      <c r="G747" s="2">
        <v>111.8676442267023</v>
      </c>
      <c r="H747" s="2">
        <v>129.6066920380493</v>
      </c>
      <c r="I747" s="2">
        <v>125.0909681435053</v>
      </c>
      <c r="J747" s="2">
        <v>170.0354842063969</v>
      </c>
      <c r="K747" s="2">
        <v>90.99825424589176</v>
      </c>
      <c r="L747" s="2">
        <v>142.652744374757</v>
      </c>
      <c r="M747" s="2">
        <v>107.6350480784809</v>
      </c>
      <c r="N747" s="2">
        <v>162.1088967915472</v>
      </c>
      <c r="O747" s="2">
        <v>125.1294381678333</v>
      </c>
      <c r="P747" s="2">
        <v>378.4313693407726</v>
      </c>
      <c r="Q747" s="2">
        <v>112.0402066802135</v>
      </c>
      <c r="R747" s="2">
        <v>128.4415782296341</v>
      </c>
    </row>
    <row r="748" spans="1:18">
      <c r="A748" s="8">
        <v>45566</v>
      </c>
      <c r="B748" s="2">
        <v>132.389474071049</v>
      </c>
      <c r="C748" s="2">
        <v>105.5653579415532</v>
      </c>
      <c r="D748" s="2">
        <v>151.7678024761236</v>
      </c>
      <c r="E748" s="2">
        <v>104.981189842172</v>
      </c>
      <c r="F748" s="2">
        <v>160.1912270750896</v>
      </c>
      <c r="G748" s="2">
        <v>108.455378350051</v>
      </c>
      <c r="H748" s="2">
        <v>129.2466709032054</v>
      </c>
      <c r="I748" s="2">
        <v>125.5251023512799</v>
      </c>
      <c r="J748" s="2">
        <v>165.8713540952768</v>
      </c>
      <c r="K748" s="2">
        <v>89.66004833481701</v>
      </c>
      <c r="L748" s="2">
        <v>144.3818701783432</v>
      </c>
      <c r="M748" s="2">
        <v>108.5642598824444</v>
      </c>
      <c r="N748" s="2">
        <v>160.24558093161</v>
      </c>
      <c r="O748" s="2">
        <v>128.1348719815101</v>
      </c>
      <c r="P748" s="2">
        <v>376.4705868603311</v>
      </c>
      <c r="Q748" s="2">
        <v>111.2151343568909</v>
      </c>
      <c r="R748" s="2">
        <v>127.2439751988133</v>
      </c>
    </row>
    <row r="749" spans="1:18">
      <c r="A749" s="8">
        <v>45567</v>
      </c>
      <c r="B749" s="2">
        <v>134.1215101081234</v>
      </c>
      <c r="C749" s="2">
        <v>107.291206877031</v>
      </c>
      <c r="D749" s="2">
        <v>149.5482861905016</v>
      </c>
      <c r="E749" s="2">
        <v>103.2369170399258</v>
      </c>
      <c r="F749" s="2">
        <v>161.6984003205455</v>
      </c>
      <c r="G749" s="2">
        <v>110.3360145140128</v>
      </c>
      <c r="H749" s="2">
        <v>133.2583050053914</v>
      </c>
      <c r="I749" s="2">
        <v>124.8739249036356</v>
      </c>
      <c r="J749" s="2">
        <v>163.5579563554896</v>
      </c>
      <c r="K749" s="2">
        <v>90.55218934653809</v>
      </c>
      <c r="L749" s="2">
        <v>142.652744374757</v>
      </c>
      <c r="M749" s="2">
        <v>108.5333105782259</v>
      </c>
      <c r="N749" s="2">
        <v>159.0033755061831</v>
      </c>
      <c r="O749" s="2">
        <v>126.5955027439824</v>
      </c>
      <c r="P749" s="2">
        <v>372.5490218994481</v>
      </c>
      <c r="Q749" s="2">
        <v>111.0701668700538</v>
      </c>
      <c r="R749" s="2">
        <v>127.2615846073309</v>
      </c>
    </row>
    <row r="750" spans="1:18">
      <c r="A750" s="8">
        <v>45568</v>
      </c>
      <c r="B750" s="2">
        <v>134.172959628667</v>
      </c>
      <c r="C750" s="2">
        <v>107.5788568444531</v>
      </c>
      <c r="D750" s="2">
        <v>150.6280489070704</v>
      </c>
      <c r="E750" s="2">
        <v>102.7639037835805</v>
      </c>
      <c r="F750" s="2">
        <v>162.8108387779725</v>
      </c>
      <c r="G750" s="2">
        <v>109.4053931388412</v>
      </c>
      <c r="H750" s="2">
        <v>134.0297820206965</v>
      </c>
      <c r="I750" s="2">
        <v>124.5328126363791</v>
      </c>
      <c r="J750" s="2">
        <v>161.4758735755508</v>
      </c>
      <c r="K750" s="2">
        <v>89.21397782895646</v>
      </c>
      <c r="L750" s="2">
        <v>145.246421878378</v>
      </c>
      <c r="M750" s="2">
        <v>109.7412808704309</v>
      </c>
      <c r="N750" s="2">
        <v>157.7611546371628</v>
      </c>
      <c r="O750" s="2">
        <v>128.0982124879655</v>
      </c>
      <c r="P750" s="2">
        <v>369.6078481787859</v>
      </c>
      <c r="Q750" s="2">
        <v>111.1650036817402</v>
      </c>
      <c r="R750" s="2">
        <v>127.0476052619263</v>
      </c>
    </row>
    <row r="751" spans="1:18">
      <c r="A751" s="8">
        <v>45569</v>
      </c>
      <c r="B751" s="2">
        <v>133.7271082481505</v>
      </c>
      <c r="C751" s="2">
        <v>105.8529933749597</v>
      </c>
      <c r="D751" s="2">
        <v>152.3676867915842</v>
      </c>
      <c r="E751" s="2">
        <v>102.4682633572915</v>
      </c>
      <c r="F751" s="2">
        <v>159.9759144875101</v>
      </c>
      <c r="G751" s="2">
        <v>107.9707004966994</v>
      </c>
      <c r="H751" s="2">
        <v>137.0127764217296</v>
      </c>
      <c r="I751" s="2">
        <v>124.8739249036356</v>
      </c>
      <c r="J751" s="2">
        <v>155.9237000940574</v>
      </c>
      <c r="K751" s="2">
        <v>90.10611884067754</v>
      </c>
      <c r="L751" s="2">
        <v>147.407845935498</v>
      </c>
      <c r="M751" s="2">
        <v>109.2457003994923</v>
      </c>
      <c r="N751" s="2">
        <v>160.24558093161</v>
      </c>
      <c r="O751" s="2">
        <v>125.4226424876367</v>
      </c>
      <c r="P751" s="2">
        <v>373.5294131396689</v>
      </c>
      <c r="Q751" s="2">
        <v>110.4171450348967</v>
      </c>
      <c r="R751" s="2">
        <v>128.1872539661982</v>
      </c>
    </row>
    <row r="752" spans="1:18">
      <c r="A752" s="8">
        <v>45572</v>
      </c>
      <c r="B752" s="2">
        <v>134.0700605875797</v>
      </c>
      <c r="C752" s="2">
        <v>106.4282787757882</v>
      </c>
      <c r="D752" s="2">
        <v>154.5272243294137</v>
      </c>
      <c r="E752" s="2">
        <v>101.5517837486543</v>
      </c>
      <c r="F752" s="2">
        <v>160.9807115187477</v>
      </c>
      <c r="G752" s="2">
        <v>110.7237627962033</v>
      </c>
      <c r="H752" s="2">
        <v>137.2185154041984</v>
      </c>
      <c r="I752" s="2">
        <v>126.5484152890317</v>
      </c>
      <c r="J752" s="2">
        <v>162.1699011688637</v>
      </c>
      <c r="K752" s="2">
        <v>88.76790732309593</v>
      </c>
      <c r="L752" s="2">
        <v>147.8401217855154</v>
      </c>
      <c r="M752" s="2">
        <v>109.0288910491644</v>
      </c>
      <c r="N752" s="2">
        <v>157.7611546371628</v>
      </c>
      <c r="O752" s="2">
        <v>126.1923199435452</v>
      </c>
      <c r="P752" s="2">
        <v>365.6862832179029</v>
      </c>
      <c r="Q752" s="2">
        <v>111.1677159510476</v>
      </c>
      <c r="R752" s="2">
        <v>126.9584481082946</v>
      </c>
    </row>
    <row r="753" spans="1:18">
      <c r="A753" s="8">
        <v>45573</v>
      </c>
      <c r="B753" s="2">
        <v>133.9500339384088</v>
      </c>
      <c r="C753" s="2">
        <v>103.5518372376301</v>
      </c>
      <c r="D753" s="2">
        <v>155.4870053410137</v>
      </c>
      <c r="E753" s="2">
        <v>101.8474356006602</v>
      </c>
      <c r="F753" s="2">
        <v>157.1409901970478</v>
      </c>
      <c r="G753" s="2">
        <v>110.0451883035968</v>
      </c>
      <c r="H753" s="2">
        <v>135.469855517834</v>
      </c>
      <c r="I753" s="2">
        <v>127.5096817810814</v>
      </c>
      <c r="J753" s="2">
        <v>154.9983339083909</v>
      </c>
      <c r="K753" s="2">
        <v>88.76790732309593</v>
      </c>
      <c r="L753" s="2">
        <v>146.9755588837224</v>
      </c>
      <c r="M753" s="2">
        <v>108.3474505321164</v>
      </c>
      <c r="N753" s="2">
        <v>157.7611546371628</v>
      </c>
      <c r="O753" s="2">
        <v>126.48555291477</v>
      </c>
      <c r="P753" s="2">
        <v>369.6078481787859</v>
      </c>
      <c r="Q753" s="2">
        <v>110.7815880310334</v>
      </c>
      <c r="R753" s="2">
        <v>128.1885926295157</v>
      </c>
    </row>
    <row r="754" spans="1:18">
      <c r="A754" s="8">
        <v>45574</v>
      </c>
      <c r="B754" s="2">
        <v>135.1161652672784</v>
      </c>
      <c r="C754" s="2">
        <v>101.5383310677225</v>
      </c>
      <c r="D754" s="2">
        <v>158.0064758890578</v>
      </c>
      <c r="E754" s="2">
        <v>103.9168957332488</v>
      </c>
      <c r="F754" s="2">
        <v>155.3108332026223</v>
      </c>
      <c r="G754" s="2">
        <v>108.0094723251638</v>
      </c>
      <c r="H754" s="2">
        <v>131.4582103734099</v>
      </c>
      <c r="I754" s="2">
        <v>126.6724604524009</v>
      </c>
      <c r="J754" s="2">
        <v>150.8341919810184</v>
      </c>
      <c r="K754" s="2">
        <v>88.76790732309593</v>
      </c>
      <c r="L754" s="2">
        <v>151.7306492427051</v>
      </c>
      <c r="M754" s="2">
        <v>107.387238894458</v>
      </c>
      <c r="N754" s="2">
        <v>160.24558093161</v>
      </c>
      <c r="O754" s="2">
        <v>128.9045637631292</v>
      </c>
      <c r="P754" s="2">
        <v>371.5686306592274</v>
      </c>
      <c r="Q754" s="2">
        <v>110.923843248563</v>
      </c>
      <c r="R754" s="2">
        <v>129.1004509009857</v>
      </c>
    </row>
    <row r="755" spans="1:18">
      <c r="A755" s="8">
        <v>45575</v>
      </c>
      <c r="B755" s="2">
        <v>133.8471348973214</v>
      </c>
      <c r="C755" s="2">
        <v>103.8394799380444</v>
      </c>
      <c r="D755" s="2">
        <v>157.5865762357423</v>
      </c>
      <c r="E755" s="2">
        <v>103.9168957332488</v>
      </c>
      <c r="F755" s="2">
        <v>157.5357249850767</v>
      </c>
      <c r="G755" s="2">
        <v>111.4992668599708</v>
      </c>
      <c r="H755" s="2">
        <v>132.3839695410901</v>
      </c>
      <c r="I755" s="2">
        <v>128.7190385998695</v>
      </c>
      <c r="J755" s="2">
        <v>155.9237000940574</v>
      </c>
      <c r="K755" s="2">
        <v>92.33646576347337</v>
      </c>
      <c r="L755" s="2">
        <v>150.8660863409121</v>
      </c>
      <c r="M755" s="2">
        <v>108.0377174749183</v>
      </c>
      <c r="N755" s="2">
        <v>162.7300072260573</v>
      </c>
      <c r="O755" s="2">
        <v>129.6376103769145</v>
      </c>
      <c r="P755" s="2">
        <v>381.3725664358058</v>
      </c>
      <c r="Q755" s="2">
        <v>111.4061574996264</v>
      </c>
      <c r="R755" s="2">
        <v>128.8331971089226</v>
      </c>
    </row>
    <row r="756" spans="1:18">
      <c r="A756" s="8">
        <v>45576</v>
      </c>
      <c r="B756" s="2">
        <v>136.6766984561209</v>
      </c>
      <c r="C756" s="2">
        <v>103.5518372376301</v>
      </c>
      <c r="D756" s="2">
        <v>156.3868197095128</v>
      </c>
      <c r="E756" s="2">
        <v>104.0646988078178</v>
      </c>
      <c r="F756" s="2">
        <v>155.8491295391713</v>
      </c>
      <c r="G756" s="2">
        <v>114.4268398844974</v>
      </c>
      <c r="H756" s="2">
        <v>133.0525770651608</v>
      </c>
      <c r="I756" s="2">
        <v>127.4476711314056</v>
      </c>
      <c r="J756" s="2">
        <v>154.9983339083909</v>
      </c>
      <c r="K756" s="2">
        <v>96.35110592272507</v>
      </c>
      <c r="L756" s="2">
        <v>152.1629250927226</v>
      </c>
      <c r="M756" s="2">
        <v>108.2545268252463</v>
      </c>
      <c r="N756" s="2">
        <v>167.0777648240349</v>
      </c>
      <c r="O756" s="2">
        <v>129.8208505417948</v>
      </c>
      <c r="P756" s="2">
        <v>391.1764788380133</v>
      </c>
      <c r="Q756" s="2">
        <v>111.2909985140072</v>
      </c>
      <c r="R756" s="2">
        <v>129.6128759820946</v>
      </c>
    </row>
    <row r="757" spans="1:18">
      <c r="A757" s="8">
        <v>45579</v>
      </c>
      <c r="B757" s="2">
        <v>138.0143059547051</v>
      </c>
      <c r="C757" s="2">
        <v>107.291206877031</v>
      </c>
      <c r="D757" s="2">
        <v>157.5865762357423</v>
      </c>
      <c r="E757" s="2">
        <v>105.2472719386905</v>
      </c>
      <c r="F757" s="2">
        <v>157.1768805841778</v>
      </c>
      <c r="G757" s="2">
        <v>117.451327481412</v>
      </c>
      <c r="H757" s="2">
        <v>130.326723265499</v>
      </c>
      <c r="I757" s="2">
        <v>127.3236379000452</v>
      </c>
      <c r="J757" s="2">
        <v>158.2371096500971</v>
      </c>
      <c r="K757" s="2">
        <v>102.1500056793915</v>
      </c>
      <c r="L757" s="2">
        <v>149.1369605373259</v>
      </c>
      <c r="M757" s="2">
        <v>108.4403742389866</v>
      </c>
      <c r="N757" s="2">
        <v>170.8044119875024</v>
      </c>
      <c r="O757" s="2">
        <v>129.7475602061269</v>
      </c>
      <c r="P757" s="2">
        <v>394.1176525586755</v>
      </c>
      <c r="Q757" s="2">
        <v>111.809888708975</v>
      </c>
      <c r="R757" s="2">
        <v>130.6118888539409</v>
      </c>
    </row>
    <row r="758" spans="1:18">
      <c r="A758" s="8">
        <v>45580</v>
      </c>
      <c r="B758" s="2">
        <v>139.1290011022896</v>
      </c>
      <c r="C758" s="2">
        <v>106.4282787757882</v>
      </c>
      <c r="D758" s="2">
        <v>157.2266311208357</v>
      </c>
      <c r="E758" s="2">
        <v>106.1933098770981</v>
      </c>
      <c r="F758" s="2">
        <v>157.9304449055053</v>
      </c>
      <c r="G758" s="2">
        <v>119.2931843175228</v>
      </c>
      <c r="H758" s="2">
        <v>127.4980220590793</v>
      </c>
      <c r="I758" s="2">
        <v>129.153172807644</v>
      </c>
      <c r="J758" s="2">
        <v>158.6997868348041</v>
      </c>
      <c r="K758" s="2">
        <v>107.0567756373505</v>
      </c>
      <c r="L758" s="2">
        <v>147.8401217855154</v>
      </c>
      <c r="M758" s="2">
        <v>108.6606574908085</v>
      </c>
      <c r="N758" s="2">
        <v>172.0466328565227</v>
      </c>
      <c r="O758" s="2">
        <v>132.3131803772432</v>
      </c>
      <c r="P758" s="2">
        <v>407.843129921766</v>
      </c>
      <c r="Q758" s="2">
        <v>112.6986530539855</v>
      </c>
      <c r="R758" s="2">
        <v>129.6180020830907</v>
      </c>
    </row>
    <row r="759" spans="1:18">
      <c r="A759" s="8">
        <v>45581</v>
      </c>
      <c r="B759" s="2">
        <v>142.7131131648678</v>
      </c>
      <c r="C759" s="2">
        <v>105.5653579415532</v>
      </c>
      <c r="D759" s="2">
        <v>155.6669900031587</v>
      </c>
      <c r="E759" s="2">
        <v>105.2177250346371</v>
      </c>
      <c r="F759" s="2">
        <v>156.2438643272002</v>
      </c>
      <c r="G759" s="2">
        <v>119.7197194269509</v>
      </c>
      <c r="H759" s="2">
        <v>128.218053286529</v>
      </c>
      <c r="I759" s="2">
        <v>129.6803408879455</v>
      </c>
      <c r="J759" s="2">
        <v>156.1550386864108</v>
      </c>
      <c r="K759" s="2">
        <v>114.1938925181054</v>
      </c>
      <c r="L759" s="2">
        <v>149.1369605373259</v>
      </c>
      <c r="M759" s="2">
        <v>108.1571565244639</v>
      </c>
      <c r="N759" s="2">
        <v>174.5310437073767</v>
      </c>
      <c r="O759" s="2">
        <v>127.7317178324942</v>
      </c>
      <c r="P759" s="2">
        <v>406.8627620559162</v>
      </c>
      <c r="Q759" s="2">
        <v>112.2420789001788</v>
      </c>
      <c r="R759" s="2">
        <v>130.224503633437</v>
      </c>
    </row>
    <row r="760" spans="1:18">
      <c r="A760" s="8">
        <v>45582</v>
      </c>
      <c r="B760" s="2">
        <v>143.6391645168784</v>
      </c>
      <c r="C760" s="2">
        <v>108.4417849456958</v>
      </c>
      <c r="D760" s="2">
        <v>157.4665945307734</v>
      </c>
      <c r="E760" s="2">
        <v>104.7742358309113</v>
      </c>
      <c r="F760" s="2">
        <v>154.270205254656</v>
      </c>
      <c r="G760" s="2">
        <v>128.1146302232477</v>
      </c>
      <c r="H760" s="2">
        <v>128.3209117355251</v>
      </c>
      <c r="I760" s="2">
        <v>130.1144631637113</v>
      </c>
      <c r="J760" s="2">
        <v>153.1476133533107</v>
      </c>
      <c r="K760" s="2">
        <v>117.7624565649897</v>
      </c>
      <c r="L760" s="2">
        <v>156.0534525499122</v>
      </c>
      <c r="M760" s="2">
        <v>108.1886363881833</v>
      </c>
      <c r="N760" s="2">
        <v>177.0154700018239</v>
      </c>
      <c r="O760" s="2">
        <v>127.9149723230852</v>
      </c>
      <c r="P760" s="2">
        <v>418.6274569385652</v>
      </c>
      <c r="Q760" s="2">
        <v>113.2067074023055</v>
      </c>
      <c r="R760" s="2">
        <v>130.202214345029</v>
      </c>
    </row>
    <row r="761" spans="1:18">
      <c r="A761" s="8">
        <v>45583</v>
      </c>
      <c r="B761" s="2">
        <v>144.8224234538315</v>
      </c>
      <c r="C761" s="2">
        <v>106.4282787757882</v>
      </c>
      <c r="D761" s="2">
        <v>157.8865062887808</v>
      </c>
      <c r="E761" s="2">
        <v>105.3655166834891</v>
      </c>
      <c r="F761" s="2">
        <v>150.932889882375</v>
      </c>
      <c r="G761" s="2">
        <v>118.5758304970654</v>
      </c>
      <c r="H761" s="2">
        <v>126.6750992559188</v>
      </c>
      <c r="I761" s="2">
        <v>129.6183063742521</v>
      </c>
      <c r="J761" s="2">
        <v>148.7521210173321</v>
      </c>
      <c r="K761" s="2">
        <v>118.2085326773571</v>
      </c>
      <c r="L761" s="2">
        <v>153.8920508963087</v>
      </c>
      <c r="M761" s="2">
        <v>108.1257019254825</v>
      </c>
      <c r="N761" s="2">
        <v>176.3943595673138</v>
      </c>
      <c r="O761" s="2">
        <v>126.1923199435452</v>
      </c>
      <c r="P761" s="2">
        <v>411.764694882649</v>
      </c>
      <c r="Q761" s="2">
        <v>112.221756726246</v>
      </c>
      <c r="R761" s="2">
        <v>130.7193193060282</v>
      </c>
    </row>
    <row r="762" spans="1:18">
      <c r="A762" s="8">
        <v>45586</v>
      </c>
      <c r="B762" s="2">
        <v>148.7152193004133</v>
      </c>
      <c r="C762" s="2">
        <v>106.140636075374</v>
      </c>
      <c r="D762" s="2">
        <v>159.1462294581111</v>
      </c>
      <c r="E762" s="2">
        <v>106.488961729104</v>
      </c>
      <c r="F762" s="2">
        <v>153.0142052487089</v>
      </c>
      <c r="G762" s="2">
        <v>122.7636004374842</v>
      </c>
      <c r="H762" s="2">
        <v>128.3209117355251</v>
      </c>
      <c r="I762" s="2">
        <v>129.7113521787878</v>
      </c>
      <c r="J762" s="2">
        <v>147.5954280555647</v>
      </c>
      <c r="K762" s="2">
        <v>122.6692265229487</v>
      </c>
      <c r="L762" s="2">
        <v>159.0794283070671</v>
      </c>
      <c r="M762" s="2">
        <v>110.4858327033466</v>
      </c>
      <c r="N762" s="2">
        <v>183.8476538942488</v>
      </c>
      <c r="O762" s="2">
        <v>124.8728503644425</v>
      </c>
      <c r="P762" s="2">
        <v>432.3529343016556</v>
      </c>
      <c r="Q762" s="2">
        <v>113.0509040688207</v>
      </c>
      <c r="R762" s="2">
        <v>130.4810481189604</v>
      </c>
    </row>
    <row r="763" spans="1:18">
      <c r="A763" s="8">
        <v>45587</v>
      </c>
      <c r="B763" s="2">
        <v>148.2522002940373</v>
      </c>
      <c r="C763" s="2">
        <v>104.1271226384587</v>
      </c>
      <c r="D763" s="2">
        <v>158.3664088992726</v>
      </c>
      <c r="E763" s="2">
        <v>106.2228910583025</v>
      </c>
      <c r="F763" s="2">
        <v>151.2199386414135</v>
      </c>
      <c r="G763" s="2">
        <v>120.5533887328017</v>
      </c>
      <c r="H763" s="2">
        <v>126.5722518491608</v>
      </c>
      <c r="I763" s="2">
        <v>130.2694957539052</v>
      </c>
      <c r="J763" s="2">
        <v>143.1999593520912</v>
      </c>
      <c r="K763" s="2">
        <v>123.1152914223024</v>
      </c>
      <c r="L763" s="2">
        <v>158.214865405274</v>
      </c>
      <c r="M763" s="2">
        <v>108.9438625729622</v>
      </c>
      <c r="N763" s="2">
        <v>181.9843380343116</v>
      </c>
      <c r="O763" s="2">
        <v>122.6370940066742</v>
      </c>
      <c r="P763" s="2">
        <v>427.4510014749228</v>
      </c>
      <c r="Q763" s="2">
        <v>111.1717777397178</v>
      </c>
      <c r="R763" s="2">
        <v>130.4190886859006</v>
      </c>
    </row>
    <row r="764" spans="1:18">
      <c r="A764" s="8">
        <v>45588</v>
      </c>
      <c r="B764" s="2">
        <v>149.7956325533135</v>
      </c>
      <c r="C764" s="2">
        <v>104.9900652737169</v>
      </c>
      <c r="D764" s="2">
        <v>158.906290257557</v>
      </c>
      <c r="E764" s="2">
        <v>105.6907154395485</v>
      </c>
      <c r="F764" s="2">
        <v>152.2606111921808</v>
      </c>
      <c r="G764" s="2">
        <v>122.627876539699</v>
      </c>
      <c r="H764" s="2">
        <v>125.183591013164</v>
      </c>
      <c r="I764" s="2">
        <v>129.4632737840582</v>
      </c>
      <c r="J764" s="2">
        <v>141.349238797011</v>
      </c>
      <c r="K764" s="2">
        <v>123.5613563216561</v>
      </c>
      <c r="L764" s="2">
        <v>162.9699557642568</v>
      </c>
      <c r="M764" s="2">
        <v>108.5347885654069</v>
      </c>
      <c r="N764" s="2">
        <v>185.089874763269</v>
      </c>
      <c r="O764" s="2">
        <v>120.2913878196935</v>
      </c>
      <c r="P764" s="2">
        <v>430.3921518212142</v>
      </c>
      <c r="Q764" s="2">
        <v>111.31132068794</v>
      </c>
      <c r="R764" s="2">
        <v>129.2203646605944</v>
      </c>
    </row>
    <row r="765" spans="1:18">
      <c r="A765" s="8">
        <v>45589</v>
      </c>
      <c r="B765" s="2">
        <v>140.3980314722466</v>
      </c>
      <c r="C765" s="2">
        <v>106.140636075374</v>
      </c>
      <c r="D765" s="2">
        <v>158.8463115097643</v>
      </c>
      <c r="E765" s="2">
        <v>105.3063885982313</v>
      </c>
      <c r="F765" s="2">
        <v>151.6146882970428</v>
      </c>
      <c r="G765" s="2">
        <v>122.7829788523299</v>
      </c>
      <c r="H765" s="2">
        <v>125.0807325641678</v>
      </c>
      <c r="I765" s="2">
        <v>129.6803408879455</v>
      </c>
      <c r="J765" s="2">
        <v>135.565703090659</v>
      </c>
      <c r="K765" s="2">
        <v>125.3456383450982</v>
      </c>
      <c r="L765" s="2">
        <v>156.9180154517053</v>
      </c>
      <c r="M765" s="2">
        <v>107.9054186736606</v>
      </c>
      <c r="N765" s="2">
        <v>182.6054330252285</v>
      </c>
      <c r="O765" s="2">
        <v>117.2859325174507</v>
      </c>
      <c r="P765" s="2">
        <v>417.6470890727153</v>
      </c>
      <c r="Q765" s="2">
        <v>111.1799013170581</v>
      </c>
      <c r="R765" s="2">
        <v>129.4976421023762</v>
      </c>
    </row>
    <row r="766" spans="1:18">
      <c r="A766" s="8">
        <v>45590</v>
      </c>
      <c r="B766" s="2">
        <v>121.3112998127101</v>
      </c>
      <c r="C766" s="2">
        <v>106.7159214762025</v>
      </c>
      <c r="D766" s="2">
        <v>157.3466249304964</v>
      </c>
      <c r="E766" s="2">
        <v>111.5443616029184</v>
      </c>
      <c r="F766" s="2">
        <v>152.1170793788614</v>
      </c>
      <c r="G766" s="2">
        <v>120.6115539748849</v>
      </c>
      <c r="H766" s="2">
        <v>124.9264393695545</v>
      </c>
      <c r="I766" s="2">
        <v>129.8353854101482</v>
      </c>
      <c r="J766" s="2">
        <v>135.565703090659</v>
      </c>
      <c r="K766" s="2">
        <v>124.8995622327308</v>
      </c>
      <c r="L766" s="2">
        <v>156.4857396016879</v>
      </c>
      <c r="M766" s="2">
        <v>106.3949410393648</v>
      </c>
      <c r="N766" s="2">
        <v>183.8476538942488</v>
      </c>
      <c r="O766" s="2">
        <v>118.0922694669038</v>
      </c>
      <c r="P766" s="2">
        <v>419.6078715531568</v>
      </c>
      <c r="Q766" s="2">
        <v>111.2476418968341</v>
      </c>
      <c r="R766" s="2">
        <v>129.458864399936</v>
      </c>
    </row>
    <row r="767" spans="1:18">
      <c r="A767" s="8">
        <v>45593</v>
      </c>
      <c r="B767" s="2">
        <v>124.5009833367982</v>
      </c>
      <c r="C767" s="2">
        <v>107.291206877031</v>
      </c>
      <c r="D767" s="2">
        <v>157.8265154362963</v>
      </c>
      <c r="E767" s="2">
        <v>115.5059090380392</v>
      </c>
      <c r="F767" s="2">
        <v>154.1625192256656</v>
      </c>
      <c r="G767" s="2">
        <v>121.6719522343072</v>
      </c>
      <c r="H767" s="2">
        <v>124.8750267084137</v>
      </c>
      <c r="I767" s="2">
        <v>130.455563498959</v>
      </c>
      <c r="J767" s="2">
        <v>137.4164354619919</v>
      </c>
      <c r="K767" s="2">
        <v>122.2231391975676</v>
      </c>
      <c r="L767" s="2">
        <v>157.3503025034809</v>
      </c>
      <c r="M767" s="2">
        <v>106.5837317950982</v>
      </c>
      <c r="N767" s="2">
        <v>176.3943595673138</v>
      </c>
      <c r="O767" s="2">
        <v>117.8723626456235</v>
      </c>
      <c r="P767" s="2">
        <v>413.7254773630905</v>
      </c>
      <c r="Q767" s="2">
        <v>111.3858353256936</v>
      </c>
      <c r="R767" s="2">
        <v>129.8021172647299</v>
      </c>
    </row>
    <row r="768" spans="1:18">
      <c r="A768" s="8">
        <v>45594</v>
      </c>
      <c r="B768" s="2">
        <v>126.9189774097654</v>
      </c>
      <c r="C768" s="2">
        <v>107.0035714436245</v>
      </c>
      <c r="D768" s="2">
        <v>159.5661412161184</v>
      </c>
      <c r="E768" s="2">
        <v>112.0765029445215</v>
      </c>
      <c r="F768" s="2">
        <v>154.4496274551054</v>
      </c>
      <c r="G768" s="2">
        <v>121.4583172096523</v>
      </c>
      <c r="H768" s="2">
        <v>124.0007022863506</v>
      </c>
      <c r="I768" s="2">
        <v>134.734835266985</v>
      </c>
      <c r="J768" s="2">
        <v>136.4910692763254</v>
      </c>
      <c r="K768" s="2">
        <v>121.7770742982139</v>
      </c>
      <c r="L768" s="2">
        <v>159.5117041570845</v>
      </c>
      <c r="M768" s="2">
        <v>106.1117233248421</v>
      </c>
      <c r="N768" s="2">
        <v>180.1210067307813</v>
      </c>
      <c r="O768" s="2">
        <v>118.9352587470461</v>
      </c>
      <c r="P768" s="2">
        <v>412.7451094972407</v>
      </c>
      <c r="Q768" s="2">
        <v>111.7611207837691</v>
      </c>
      <c r="R768" s="2">
        <v>130.0116343990762</v>
      </c>
    </row>
    <row r="769" spans="1:18">
      <c r="A769" s="8">
        <v>45595</v>
      </c>
      <c r="B769" s="2">
        <v>124.8611033020868</v>
      </c>
      <c r="C769" s="2">
        <v>105.5653579415532</v>
      </c>
      <c r="D769" s="2">
        <v>158.4263876470652</v>
      </c>
      <c r="E769" s="2">
        <v>110.3322529937092</v>
      </c>
      <c r="F769" s="2">
        <v>154.7008155622146</v>
      </c>
      <c r="G769" s="2">
        <v>119.9434861228351</v>
      </c>
      <c r="H769" s="2">
        <v>123.0749320764322</v>
      </c>
      <c r="I769" s="2">
        <v>139.1381283343626</v>
      </c>
      <c r="J769" s="2">
        <v>136.259730683972</v>
      </c>
      <c r="K769" s="2">
        <v>120.4388796001529</v>
      </c>
      <c r="L769" s="2">
        <v>155.1888896481192</v>
      </c>
      <c r="M769" s="2">
        <v>106.1117233248421</v>
      </c>
      <c r="N769" s="2">
        <v>178.2576908708442</v>
      </c>
      <c r="O769" s="2">
        <v>116.6995023892778</v>
      </c>
      <c r="P769" s="2">
        <v>410.7843270167992</v>
      </c>
      <c r="Q769" s="2">
        <v>110.8290064368766</v>
      </c>
      <c r="R769" s="2">
        <v>129.5825655972234</v>
      </c>
    </row>
    <row r="770" spans="1:18">
      <c r="A770" s="8">
        <v>45596</v>
      </c>
      <c r="B770" s="2">
        <v>121.6885874038581</v>
      </c>
      <c r="C770" s="2">
        <v>105.8529933749597</v>
      </c>
      <c r="D770" s="2">
        <v>158.2464271943037</v>
      </c>
      <c r="E770" s="2">
        <v>109.1496912885535</v>
      </c>
      <c r="F770" s="2">
        <v>153.0142052487089</v>
      </c>
      <c r="G770" s="2">
        <v>118.0014074848677</v>
      </c>
      <c r="H770" s="2">
        <v>122.3034550611271</v>
      </c>
      <c r="I770" s="2">
        <v>137.587659248318</v>
      </c>
      <c r="J770" s="2">
        <v>135.565703090659</v>
      </c>
      <c r="K770" s="2">
        <v>120.8849444995066</v>
      </c>
      <c r="L770" s="2">
        <v>158.6471412552914</v>
      </c>
      <c r="M770" s="2">
        <v>105.3249983277901</v>
      </c>
      <c r="N770" s="2">
        <v>178.2576908708442</v>
      </c>
      <c r="O770" s="2">
        <v>116.5528930665208</v>
      </c>
      <c r="P770" s="2">
        <v>413.7254773630905</v>
      </c>
      <c r="Q770" s="2">
        <v>110.5526261944487</v>
      </c>
      <c r="R770" s="2">
        <v>127.1704249004437</v>
      </c>
    </row>
    <row r="771" spans="1:18">
      <c r="A771" s="8">
        <v>45597</v>
      </c>
      <c r="B771" s="2">
        <v>118.5846219557394</v>
      </c>
      <c r="C771" s="2">
        <v>107.0035714436245</v>
      </c>
      <c r="D771" s="2">
        <v>157.2866219733202</v>
      </c>
      <c r="E771" s="2">
        <v>109.3862150553016</v>
      </c>
      <c r="F771" s="2">
        <v>153.5165963305276</v>
      </c>
      <c r="G771" s="2">
        <v>119.3414503693598</v>
      </c>
      <c r="H771" s="2">
        <v>123.6920938126475</v>
      </c>
      <c r="I771" s="2">
        <v>137.6807050528537</v>
      </c>
      <c r="J771" s="2">
        <v>142.0432427578188</v>
      </c>
      <c r="K771" s="2">
        <v>120.4388796001529</v>
      </c>
      <c r="L771" s="2">
        <v>159.9439912088601</v>
      </c>
      <c r="M771" s="2">
        <v>104.1921337858837</v>
      </c>
      <c r="N771" s="2">
        <v>175.1521386982935</v>
      </c>
      <c r="O771" s="2">
        <v>114.0972227246169</v>
      </c>
      <c r="P771" s="2">
        <v>407.843129921766</v>
      </c>
      <c r="Q771" s="2">
        <v>109.9944411709779</v>
      </c>
      <c r="R771" s="2">
        <v>127.6908710780158</v>
      </c>
    </row>
    <row r="772" spans="1:18">
      <c r="A772" s="8">
        <v>45600</v>
      </c>
      <c r="B772" s="2">
        <v>118.2587838851351</v>
      </c>
      <c r="C772" s="2">
        <v>107.291206877031</v>
      </c>
      <c r="D772" s="2">
        <v>158.9662811100414</v>
      </c>
      <c r="E772" s="2">
        <v>109.5931576408454</v>
      </c>
      <c r="F772" s="2">
        <v>152.8706437001889</v>
      </c>
      <c r="G772" s="2">
        <v>120.5066975521402</v>
      </c>
      <c r="H772" s="2">
        <v>123.3320837200417</v>
      </c>
      <c r="I772" s="2">
        <v>138.2078492691376</v>
      </c>
      <c r="J772" s="2">
        <v>141.349238797011</v>
      </c>
      <c r="K772" s="2">
        <v>118.2085326773571</v>
      </c>
      <c r="L772" s="2">
        <v>162.5376799142393</v>
      </c>
      <c r="M772" s="2">
        <v>103.2480852644489</v>
      </c>
      <c r="N772" s="2">
        <v>175.1521386982935</v>
      </c>
      <c r="O772" s="2">
        <v>116.2596744210067</v>
      </c>
      <c r="P772" s="2">
        <v>413.7254773630905</v>
      </c>
      <c r="Q772" s="2">
        <v>110.6149488509008</v>
      </c>
      <c r="R772" s="2">
        <v>127.3317936891276</v>
      </c>
    </row>
    <row r="773" spans="1:18">
      <c r="A773" s="8">
        <v>45601</v>
      </c>
      <c r="B773" s="2">
        <v>117.8643686859036</v>
      </c>
      <c r="C773" s="2">
        <v>107.8664995448673</v>
      </c>
      <c r="D773" s="2">
        <v>159.5061624683258</v>
      </c>
      <c r="E773" s="2">
        <v>109.3566452998142</v>
      </c>
      <c r="F773" s="2">
        <v>152.9783148615789</v>
      </c>
      <c r="G773" s="2">
        <v>120.2930700268718</v>
      </c>
      <c r="H773" s="2">
        <v>122.9206278395806</v>
      </c>
      <c r="I773" s="2">
        <v>137.4016272992907</v>
      </c>
      <c r="J773" s="2">
        <v>137.1850850533858</v>
      </c>
      <c r="K773" s="2">
        <v>117.3163804526223</v>
      </c>
      <c r="L773" s="2">
        <v>165.9959203196534</v>
      </c>
      <c r="M773" s="2">
        <v>102.7445842981042</v>
      </c>
      <c r="N773" s="2">
        <v>173.2888382819497</v>
      </c>
      <c r="O773" s="2">
        <v>115.4166851408644</v>
      </c>
      <c r="P773" s="2">
        <v>403.921564960883</v>
      </c>
      <c r="Q773" s="2">
        <v>110.1705666783956</v>
      </c>
      <c r="R773" s="2">
        <v>128.8936002098328</v>
      </c>
    </row>
    <row r="774" spans="1:18">
      <c r="A774" s="8">
        <v>45602</v>
      </c>
      <c r="B774" s="2">
        <v>118.9447552602866</v>
      </c>
      <c r="C774" s="2">
        <v>108.1541495122893</v>
      </c>
      <c r="D774" s="2">
        <v>165.2049787323592</v>
      </c>
      <c r="E774" s="2">
        <v>112.0004876495998</v>
      </c>
      <c r="F774" s="2">
        <v>152.8706437001889</v>
      </c>
      <c r="G774" s="2">
        <v>125.9251243248302</v>
      </c>
      <c r="H774" s="2">
        <v>120.8119578606105</v>
      </c>
      <c r="I774" s="2">
        <v>142.9522665357805</v>
      </c>
      <c r="J774" s="2">
        <v>137.8791126466988</v>
      </c>
      <c r="K774" s="2">
        <v>116.4242394409012</v>
      </c>
      <c r="L774" s="2">
        <v>165.9959203196534</v>
      </c>
      <c r="M774" s="2">
        <v>103.751579914609</v>
      </c>
      <c r="N774" s="2">
        <v>170.1833015529923</v>
      </c>
      <c r="O774" s="2">
        <v>115.4533374715536</v>
      </c>
      <c r="P774" s="2">
        <v>398.0392175195585</v>
      </c>
      <c r="Q774" s="2">
        <v>111.0877767746792</v>
      </c>
      <c r="R774" s="2">
        <v>132.1540834128731</v>
      </c>
    </row>
    <row r="775" spans="1:18">
      <c r="A775" s="8">
        <v>45603</v>
      </c>
      <c r="B775" s="2">
        <v>113.8858280848353</v>
      </c>
      <c r="C775" s="2">
        <v>110.1676484151892</v>
      </c>
      <c r="D775" s="2">
        <v>175.2828125057686</v>
      </c>
      <c r="E775" s="2">
        <v>109.543181554871</v>
      </c>
      <c r="F775" s="2">
        <v>154.270205254656</v>
      </c>
      <c r="G775" s="2">
        <v>132.9749226513271</v>
      </c>
      <c r="H775" s="2">
        <v>124.7207335138003</v>
      </c>
      <c r="I775" s="2">
        <v>146.394257315082</v>
      </c>
      <c r="J775" s="2">
        <v>141.5805537568593</v>
      </c>
      <c r="K775" s="2">
        <v>110.6253284712211</v>
      </c>
      <c r="L775" s="2">
        <v>167.2927590714638</v>
      </c>
      <c r="M775" s="2">
        <v>105.0417869294519</v>
      </c>
      <c r="N775" s="2">
        <v>158.3822650716729</v>
      </c>
      <c r="O775" s="2">
        <v>114.90355967407</v>
      </c>
      <c r="P775" s="2">
        <v>371.5686306592274</v>
      </c>
      <c r="Q775" s="2">
        <v>112.2542642661893</v>
      </c>
      <c r="R775" s="2">
        <v>133.1361507661399</v>
      </c>
    </row>
    <row r="776" spans="1:18">
      <c r="A776" s="8">
        <v>45604</v>
      </c>
      <c r="B776" s="2">
        <v>115.257744156621</v>
      </c>
      <c r="C776" s="2">
        <v>109.3047130469386</v>
      </c>
      <c r="D776" s="2">
        <v>172.8233328102089</v>
      </c>
      <c r="E776" s="2">
        <v>110.6978073820643</v>
      </c>
      <c r="F776" s="2">
        <v>155.7414881129819</v>
      </c>
      <c r="G776" s="2">
        <v>132.0427189055935</v>
      </c>
      <c r="H776" s="2">
        <v>123.7949522616436</v>
      </c>
      <c r="I776" s="2">
        <v>149.5261948460046</v>
      </c>
      <c r="J776" s="2">
        <v>144.5880027224646</v>
      </c>
      <c r="K776" s="2">
        <v>113.3017515063843</v>
      </c>
      <c r="L776" s="2">
        <v>161.6731170124463</v>
      </c>
      <c r="M776" s="2">
        <v>105.513795399708</v>
      </c>
      <c r="N776" s="2">
        <v>160.8666913661202</v>
      </c>
      <c r="O776" s="2">
        <v>114.2438248845187</v>
      </c>
      <c r="P776" s="2">
        <v>377.4509781005519</v>
      </c>
      <c r="Q776" s="2">
        <v>112.3829713677637</v>
      </c>
      <c r="R776" s="2">
        <v>133.636321092001</v>
      </c>
    </row>
    <row r="777" spans="1:18">
      <c r="A777" s="8">
        <v>45607</v>
      </c>
      <c r="B777" s="2">
        <v>115.3091669986475</v>
      </c>
      <c r="C777" s="2">
        <v>106.4282787757882</v>
      </c>
      <c r="D777" s="2">
        <v>173.6631684309154</v>
      </c>
      <c r="E777" s="2">
        <v>112.7406455941407</v>
      </c>
      <c r="F777" s="2">
        <v>149.3898113821888</v>
      </c>
      <c r="G777" s="2">
        <v>131.4794999769019</v>
      </c>
      <c r="H777" s="2">
        <v>123.5378006180341</v>
      </c>
      <c r="I777" s="2">
        <v>152.937222062499</v>
      </c>
      <c r="J777" s="2">
        <v>132.813721505107</v>
      </c>
      <c r="K777" s="2">
        <v>114.1938925181054</v>
      </c>
      <c r="L777" s="2">
        <v>165.1313686196185</v>
      </c>
      <c r="M777" s="2">
        <v>105.6711568211982</v>
      </c>
      <c r="N777" s="2">
        <v>160.8666913661202</v>
      </c>
      <c r="O777" s="2">
        <v>113.9139610711706</v>
      </c>
      <c r="P777" s="2">
        <v>386.2745226369095</v>
      </c>
      <c r="Q777" s="2">
        <v>111.9914387550075</v>
      </c>
      <c r="R777" s="2">
        <v>133.7658231636641</v>
      </c>
    </row>
    <row r="778" spans="1:18">
      <c r="A778" s="8">
        <v>45608</v>
      </c>
      <c r="B778" s="2">
        <v>110.0273274721965</v>
      </c>
      <c r="C778" s="2">
        <v>103.8394799380444</v>
      </c>
      <c r="D778" s="2">
        <v>175.3427912535613</v>
      </c>
      <c r="E778" s="2">
        <v>112.9478852483254</v>
      </c>
      <c r="F778" s="2">
        <v>146.7701996793059</v>
      </c>
      <c r="G778" s="2">
        <v>128.1585016345663</v>
      </c>
      <c r="H778" s="2">
        <v>122.663476195971</v>
      </c>
      <c r="I778" s="2">
        <v>152.161975587468</v>
      </c>
      <c r="J778" s="2">
        <v>132.813721505107</v>
      </c>
      <c r="K778" s="2">
        <v>109.7331986725137</v>
      </c>
      <c r="L778" s="2">
        <v>168.5896202267908</v>
      </c>
      <c r="M778" s="2">
        <v>107.1501672241436</v>
      </c>
      <c r="N778" s="2">
        <v>155.8978387772257</v>
      </c>
      <c r="O778" s="2">
        <v>115.5633016264767</v>
      </c>
      <c r="P778" s="2">
        <v>366.6666744581236</v>
      </c>
      <c r="Q778" s="2">
        <v>111.8478207875332</v>
      </c>
      <c r="R778" s="2">
        <v>133.3788841642659</v>
      </c>
    </row>
    <row r="779" spans="1:18">
      <c r="A779" s="8">
        <v>45609</v>
      </c>
      <c r="B779" s="2">
        <v>108.9640885147849</v>
      </c>
      <c r="C779" s="2">
        <v>101.8259737681368</v>
      </c>
      <c r="D779" s="2">
        <v>175.1628429054916</v>
      </c>
      <c r="E779" s="2">
        <v>111.3195377703353</v>
      </c>
      <c r="F779" s="2">
        <v>145.5142145409591</v>
      </c>
      <c r="G779" s="2">
        <v>121.6525213237557</v>
      </c>
      <c r="H779" s="2">
        <v>121.8405644350487</v>
      </c>
      <c r="I779" s="2">
        <v>153.8054546820218</v>
      </c>
      <c r="J779" s="2">
        <v>130.2233980706423</v>
      </c>
      <c r="K779" s="2">
        <v>109.2871225601463</v>
      </c>
      <c r="L779" s="2">
        <v>169.8864589786013</v>
      </c>
      <c r="M779" s="2">
        <v>108.0942220617631</v>
      </c>
      <c r="N779" s="2">
        <v>156.5189492117358</v>
      </c>
      <c r="O779" s="2">
        <v>115.4166851408644</v>
      </c>
      <c r="P779" s="2">
        <v>355.8823708156954</v>
      </c>
      <c r="Q779" s="2">
        <v>111.0051385595852</v>
      </c>
      <c r="R779" s="2">
        <v>133.409858439075</v>
      </c>
    </row>
    <row r="780" spans="1:18">
      <c r="A780" s="8">
        <v>45610</v>
      </c>
      <c r="B780" s="2">
        <v>107.6264676769421</v>
      </c>
      <c r="C780" s="2">
        <v>100.3877529990578</v>
      </c>
      <c r="D780" s="2">
        <v>177.4423621482898</v>
      </c>
      <c r="E780" s="2">
        <v>108.536541613718</v>
      </c>
      <c r="F780" s="2">
        <v>143.576401252744</v>
      </c>
      <c r="G780" s="2">
        <v>121.3029524184922</v>
      </c>
      <c r="H780" s="2">
        <v>121.6348475370564</v>
      </c>
      <c r="I780" s="2">
        <v>152.0999649377922</v>
      </c>
      <c r="J780" s="2">
        <v>128.8104696724062</v>
      </c>
      <c r="K780" s="2">
        <v>107.0567756373505</v>
      </c>
      <c r="L780" s="2">
        <v>175.0738251876014</v>
      </c>
      <c r="M780" s="2">
        <v>107.3389706122461</v>
      </c>
      <c r="N780" s="2">
        <v>153.4134124827785</v>
      </c>
      <c r="O780" s="2">
        <v>115.783208447757</v>
      </c>
      <c r="P780" s="2">
        <v>342.156870078234</v>
      </c>
      <c r="Q780" s="2">
        <v>111.4197056155816</v>
      </c>
      <c r="R780" s="2">
        <v>132.6027641764989</v>
      </c>
    </row>
    <row r="781" spans="1:18">
      <c r="A781" s="8">
        <v>45611</v>
      </c>
      <c r="B781" s="2">
        <v>108.2609828619206</v>
      </c>
      <c r="C781" s="2">
        <v>102.1136164685511</v>
      </c>
      <c r="D781" s="2">
        <v>181.281534613457</v>
      </c>
      <c r="E781" s="2">
        <v>106.7009659072602</v>
      </c>
      <c r="F781" s="2">
        <v>143.7917138403235</v>
      </c>
      <c r="G781" s="2">
        <v>124.6821759980034</v>
      </c>
      <c r="H781" s="2">
        <v>123.4349311267997</v>
      </c>
      <c r="I781" s="2">
        <v>153.7124327415037</v>
      </c>
      <c r="J781" s="2">
        <v>128.3395092946643</v>
      </c>
      <c r="K781" s="2">
        <v>111.0714045835885</v>
      </c>
      <c r="L781" s="2">
        <v>170.7510218803943</v>
      </c>
      <c r="M781" s="2">
        <v>107.7480698845395</v>
      </c>
      <c r="N781" s="2">
        <v>157.1400442026527</v>
      </c>
      <c r="O781" s="2">
        <v>118.495452267341</v>
      </c>
      <c r="P781" s="2">
        <v>339.2156963575718</v>
      </c>
      <c r="Q781" s="2">
        <v>112.2488529581564</v>
      </c>
      <c r="R781" s="2">
        <v>130.8519449254321</v>
      </c>
    </row>
    <row r="782" spans="1:18">
      <c r="A782" s="8">
        <v>45614</v>
      </c>
      <c r="B782" s="2">
        <v>109.7357913051644</v>
      </c>
      <c r="C782" s="2">
        <v>108.4417849456958</v>
      </c>
      <c r="D782" s="2">
        <v>182.6612515924479</v>
      </c>
      <c r="E782" s="2">
        <v>108.3589174178885</v>
      </c>
      <c r="F782" s="2">
        <v>144.832401258691</v>
      </c>
      <c r="G782" s="2">
        <v>132.7224333049556</v>
      </c>
      <c r="H782" s="2">
        <v>123.9492564984952</v>
      </c>
      <c r="I782" s="2">
        <v>154.115555658436</v>
      </c>
      <c r="J782" s="2">
        <v>130.2233980706423</v>
      </c>
      <c r="K782" s="2">
        <v>113.747816405738</v>
      </c>
      <c r="L782" s="2">
        <v>176.8029621929458</v>
      </c>
      <c r="M782" s="2">
        <v>108.3774271439167</v>
      </c>
      <c r="N782" s="2">
        <v>157.1400442026527</v>
      </c>
      <c r="O782" s="2">
        <v>117.799057984245</v>
      </c>
      <c r="P782" s="2">
        <v>348.0392175195585</v>
      </c>
      <c r="Q782" s="2">
        <v>112.4520746974844</v>
      </c>
      <c r="R782" s="2">
        <v>131.3645985588147</v>
      </c>
    </row>
    <row r="783" spans="1:18">
      <c r="A783" s="8">
        <v>45615</v>
      </c>
      <c r="B783" s="2">
        <v>111.9308396789854</v>
      </c>
      <c r="C783" s="2">
        <v>105.5653579415532</v>
      </c>
      <c r="D783" s="2">
        <v>185.3606704885617</v>
      </c>
      <c r="E783" s="2">
        <v>109.0694599040742</v>
      </c>
      <c r="F783" s="2">
        <v>144.6529641906413</v>
      </c>
      <c r="G783" s="2">
        <v>135.5190445421565</v>
      </c>
      <c r="H783" s="2">
        <v>126.315089163313</v>
      </c>
      <c r="I783" s="2">
        <v>151.169697804576</v>
      </c>
      <c r="J783" s="2">
        <v>128.5749953916615</v>
      </c>
      <c r="K783" s="2">
        <v>118.2085326773571</v>
      </c>
      <c r="L783" s="2">
        <v>175.0738251876014</v>
      </c>
      <c r="M783" s="2">
        <v>109.2900273825548</v>
      </c>
      <c r="N783" s="2">
        <v>161.487786357037</v>
      </c>
      <c r="O783" s="2">
        <v>118.7520114193105</v>
      </c>
      <c r="P783" s="2">
        <v>353.921564960883</v>
      </c>
      <c r="Q783" s="2">
        <v>113.4519230088619</v>
      </c>
      <c r="R783" s="2">
        <v>131.8852732886604</v>
      </c>
    </row>
    <row r="784" spans="1:18">
      <c r="A784" s="8">
        <v>45616</v>
      </c>
      <c r="B784" s="2">
        <v>112.9940719667676</v>
      </c>
      <c r="C784" s="2">
        <v>106.4282787757882</v>
      </c>
      <c r="D784" s="2">
        <v>184.5808499297232</v>
      </c>
      <c r="E784" s="2">
        <v>108.1516777637038</v>
      </c>
      <c r="F784" s="2">
        <v>143.8276190950538</v>
      </c>
      <c r="G784" s="2">
        <v>136.0434166485182</v>
      </c>
      <c r="H784" s="2">
        <v>125.4407536990118</v>
      </c>
      <c r="I784" s="2">
        <v>150.5805190745988</v>
      </c>
      <c r="J784" s="2">
        <v>125.5136879469497</v>
      </c>
      <c r="K784" s="2">
        <v>117.3163804526223</v>
      </c>
      <c r="L784" s="2">
        <v>168.1573331750152</v>
      </c>
      <c r="M784" s="2">
        <v>107.9054186736606</v>
      </c>
      <c r="N784" s="2">
        <v>163.9722280950776</v>
      </c>
      <c r="O784" s="2">
        <v>118.8619755742336</v>
      </c>
      <c r="P784" s="2">
        <v>351.9607824804415</v>
      </c>
      <c r="Q784" s="2">
        <v>112.8056752316824</v>
      </c>
      <c r="R784" s="2">
        <v>131.8881682841275</v>
      </c>
    </row>
    <row r="785" spans="1:18">
      <c r="A785" s="8">
        <v>45617</v>
      </c>
      <c r="B785" s="2">
        <v>112.8054415104523</v>
      </c>
      <c r="C785" s="2">
        <v>107.291206877031</v>
      </c>
      <c r="D785" s="2">
        <v>185.1207312880076</v>
      </c>
      <c r="E785" s="2">
        <v>109.780013815977</v>
      </c>
      <c r="F785" s="2">
        <v>142.8587124509462</v>
      </c>
      <c r="G785" s="2">
        <v>136.4318398754982</v>
      </c>
      <c r="H785" s="2">
        <v>126.0579375197035</v>
      </c>
      <c r="I785" s="2">
        <v>151.169697804576</v>
      </c>
      <c r="J785" s="2">
        <v>129.2814418664007</v>
      </c>
      <c r="K785" s="2">
        <v>118.2085326773571</v>
      </c>
      <c r="L785" s="2">
        <v>166.8604832214464</v>
      </c>
      <c r="M785" s="2">
        <v>106.7410679518502</v>
      </c>
      <c r="N785" s="2">
        <v>165.8355439550147</v>
      </c>
      <c r="O785" s="2">
        <v>119.8515670142776</v>
      </c>
      <c r="P785" s="2">
        <v>359.8039357765784</v>
      </c>
      <c r="Q785" s="2">
        <v>112.7609690951466</v>
      </c>
      <c r="R785" s="2">
        <v>132.5925119745066</v>
      </c>
    </row>
    <row r="786" spans="1:18">
      <c r="A786" s="8">
        <v>45618</v>
      </c>
      <c r="B786" s="2">
        <v>114.3488337519526</v>
      </c>
      <c r="C786" s="2">
        <v>110.1676484151892</v>
      </c>
      <c r="D786" s="2">
        <v>190.1596602794041</v>
      </c>
      <c r="E786" s="2">
        <v>110.3721401716097</v>
      </c>
      <c r="F786" s="2">
        <v>144.1146975892929</v>
      </c>
      <c r="G786" s="2">
        <v>138.082619841697</v>
      </c>
      <c r="H786" s="2">
        <v>128.8352150227443</v>
      </c>
      <c r="I786" s="2">
        <v>153.0612433618506</v>
      </c>
      <c r="J786" s="2">
        <v>130.2233980706423</v>
      </c>
      <c r="K786" s="2">
        <v>118.6545975767108</v>
      </c>
      <c r="L786" s="2">
        <v>165.1313686196185</v>
      </c>
      <c r="M786" s="2">
        <v>107.7795371158899</v>
      </c>
      <c r="N786" s="2">
        <v>166.4566698331181</v>
      </c>
      <c r="O786" s="2">
        <v>119.1551727311817</v>
      </c>
      <c r="P786" s="2">
        <v>362.7451094972407</v>
      </c>
      <c r="Q786" s="2">
        <v>113.7201730586585</v>
      </c>
      <c r="R786" s="2">
        <v>133.0523373823364</v>
      </c>
    </row>
    <row r="787" spans="1:18">
      <c r="A787" s="8">
        <v>45621</v>
      </c>
      <c r="B787" s="2">
        <v>111.0390902305471</v>
      </c>
      <c r="C787" s="2">
        <v>107.5788568444531</v>
      </c>
      <c r="D787" s="2">
        <v>192.6191520796557</v>
      </c>
      <c r="E787" s="2">
        <v>111.2011216397823</v>
      </c>
      <c r="F787" s="2">
        <v>144.2582294026124</v>
      </c>
      <c r="G787" s="2">
        <v>136.7425844565914</v>
      </c>
      <c r="H787" s="2">
        <v>130.4295927567334</v>
      </c>
      <c r="I787" s="2">
        <v>153.0302440030171</v>
      </c>
      <c r="J787" s="2">
        <v>130.9298445453815</v>
      </c>
      <c r="K787" s="2">
        <v>116.8703043402549</v>
      </c>
      <c r="L787" s="2">
        <v>171.6155735804292</v>
      </c>
      <c r="M787" s="2">
        <v>110.3599511455759</v>
      </c>
      <c r="N787" s="2">
        <v>163.3511331041607</v>
      </c>
      <c r="O787" s="2">
        <v>120.9511154463895</v>
      </c>
      <c r="P787" s="2">
        <v>363.7255007374614</v>
      </c>
      <c r="Q787" s="2">
        <v>114.0426155722759</v>
      </c>
      <c r="R787" s="2">
        <v>133.4542193470588</v>
      </c>
    </row>
    <row r="788" spans="1:18">
      <c r="A788" s="8">
        <v>45622</v>
      </c>
      <c r="B788" s="2">
        <v>110.8669737764181</v>
      </c>
      <c r="C788" s="2">
        <v>108.7294349131178</v>
      </c>
      <c r="D788" s="2">
        <v>186.2604848570608</v>
      </c>
      <c r="E788" s="2">
        <v>113.5400001782412</v>
      </c>
      <c r="F788" s="2">
        <v>143.038149518996</v>
      </c>
      <c r="G788" s="2">
        <v>139.4809254602974</v>
      </c>
      <c r="H788" s="2">
        <v>125.492188444629</v>
      </c>
      <c r="I788" s="2">
        <v>153.8054546820218</v>
      </c>
      <c r="J788" s="2">
        <v>130.9298445453815</v>
      </c>
      <c r="K788" s="2">
        <v>114.1938925181054</v>
      </c>
      <c r="L788" s="2">
        <v>163.4022428160324</v>
      </c>
      <c r="M788" s="2">
        <v>108.7865390485792</v>
      </c>
      <c r="N788" s="2">
        <v>160.24558093161</v>
      </c>
      <c r="O788" s="2">
        <v>121.7940975636765</v>
      </c>
      <c r="P788" s="2">
        <v>350.9803912402207</v>
      </c>
      <c r="Q788" s="2">
        <v>113.2541258081488</v>
      </c>
      <c r="R788" s="2">
        <v>134.2178451438628</v>
      </c>
    </row>
    <row r="789" spans="1:18">
      <c r="A789" s="8">
        <v>45623</v>
      </c>
      <c r="B789" s="2">
        <v>111.9515021906064</v>
      </c>
      <c r="C789" s="2">
        <v>108.4417849456958</v>
      </c>
      <c r="D789" s="2">
        <v>190.3396207321656</v>
      </c>
      <c r="E789" s="2">
        <v>112.8294576920555</v>
      </c>
      <c r="F789" s="2">
        <v>142.7510561571565</v>
      </c>
      <c r="G789" s="2">
        <v>141.7725880023014</v>
      </c>
      <c r="H789" s="2">
        <v>125.3378952500156</v>
      </c>
      <c r="I789" s="2">
        <v>153.4333669199494</v>
      </c>
      <c r="J789" s="2">
        <v>133.0492194183568</v>
      </c>
      <c r="K789" s="2">
        <v>115.5320984291801</v>
      </c>
      <c r="L789" s="2">
        <v>164.2667945160673</v>
      </c>
      <c r="M789" s="2">
        <v>109.1012113620833</v>
      </c>
      <c r="N789" s="2">
        <v>164.593353973181</v>
      </c>
      <c r="O789" s="2">
        <v>122.3805348547047</v>
      </c>
      <c r="P789" s="2">
        <v>357.843153296137</v>
      </c>
      <c r="Q789" s="2">
        <v>113.8949490467134</v>
      </c>
      <c r="R789" s="2">
        <v>133.707651168283</v>
      </c>
    </row>
    <row r="790" spans="1:18">
      <c r="A790" s="8">
        <v>45624</v>
      </c>
      <c r="B790" s="2">
        <v>110.4193616137622</v>
      </c>
      <c r="C790" s="2">
        <v>107.5788568444531</v>
      </c>
      <c r="D790" s="2">
        <v>190.5195932896189</v>
      </c>
      <c r="E790" s="2">
        <v>114.2505655158608</v>
      </c>
      <c r="F790" s="2">
        <v>143.7917138403235</v>
      </c>
      <c r="G790" s="2">
        <v>137.247503154242</v>
      </c>
      <c r="H790" s="2">
        <v>125.4407536990118</v>
      </c>
      <c r="I790" s="2">
        <v>152.4100539821976</v>
      </c>
      <c r="J790" s="2">
        <v>132.813721505107</v>
      </c>
      <c r="K790" s="2">
        <v>115.5320984291801</v>
      </c>
      <c r="L790" s="2">
        <v>168.1573331750152</v>
      </c>
      <c r="M790" s="2">
        <v>110.0767334310531</v>
      </c>
      <c r="N790" s="2">
        <v>162.7300072260573</v>
      </c>
      <c r="O790" s="2">
        <v>123.1868861298684</v>
      </c>
      <c r="P790" s="2">
        <v>356.8627620559162</v>
      </c>
      <c r="Q790" s="2">
        <v>114.4043529143962</v>
      </c>
    </row>
    <row r="791" spans="1:18">
      <c r="A791" s="8">
        <v>45625</v>
      </c>
      <c r="B791" s="2">
        <v>112.0548014094527</v>
      </c>
      <c r="C791" s="2">
        <v>107.0035714436245</v>
      </c>
      <c r="D791" s="2">
        <v>191.2994138484574</v>
      </c>
      <c r="E791" s="2">
        <v>113.6880431928663</v>
      </c>
      <c r="F791" s="2">
        <v>145.5859953152192</v>
      </c>
      <c r="G791" s="2">
        <v>137.4805690894485</v>
      </c>
      <c r="H791" s="2">
        <v>126.0579375197035</v>
      </c>
      <c r="I791" s="2">
        <v>151.9449323475983</v>
      </c>
      <c r="J791" s="2">
        <v>134.9330963780823</v>
      </c>
      <c r="K791" s="2">
        <v>114.1938925181054</v>
      </c>
      <c r="L791" s="2">
        <v>173.3447105857736</v>
      </c>
      <c r="M791" s="2">
        <v>109.5102980020077</v>
      </c>
      <c r="N791" s="2">
        <v>163.9722280950776</v>
      </c>
      <c r="O791" s="2">
        <v>123.0769506263666</v>
      </c>
      <c r="P791" s="2">
        <v>354.9019562011037</v>
      </c>
      <c r="Q791" s="2">
        <v>114.2946184673919</v>
      </c>
      <c r="R791" s="2">
        <v>134.4574549942481</v>
      </c>
    </row>
    <row r="792" spans="1:18">
      <c r="A792" s="8">
        <v>45628</v>
      </c>
      <c r="B792" s="2">
        <v>108.3707316123155</v>
      </c>
      <c r="C792" s="2">
        <v>105.8529933749597</v>
      </c>
      <c r="D792" s="2">
        <v>192.0792586166795</v>
      </c>
      <c r="E792" s="2">
        <v>112.9478852483254</v>
      </c>
      <c r="F792" s="2">
        <v>146.1242619165675</v>
      </c>
      <c r="G792" s="2">
        <v>138.2185687210786</v>
      </c>
      <c r="H792" s="2">
        <v>127.54943472022</v>
      </c>
      <c r="I792" s="2">
        <v>153.5883995101433</v>
      </c>
      <c r="J792" s="2">
        <v>135.639554669074</v>
      </c>
      <c r="K792" s="2">
        <v>112.4096104946632</v>
      </c>
      <c r="L792" s="2">
        <v>167.7250461232395</v>
      </c>
      <c r="M792" s="2">
        <v>110.0138116007214</v>
      </c>
      <c r="N792" s="2">
        <v>160.8666913661202</v>
      </c>
      <c r="O792" s="2">
        <v>121.9773520542675</v>
      </c>
      <c r="P792" s="2">
        <v>349.0196087597793</v>
      </c>
      <c r="Q792" s="2">
        <v>114.4531340701841</v>
      </c>
      <c r="R792" s="2">
        <v>134.786668219371</v>
      </c>
    </row>
    <row r="793" spans="1:18">
      <c r="A793" s="8">
        <v>45629</v>
      </c>
      <c r="B793" s="2">
        <v>108.215782784046</v>
      </c>
      <c r="C793" s="2">
        <v>104.1271226384587</v>
      </c>
      <c r="D793" s="2">
        <v>197.2381693130448</v>
      </c>
      <c r="E793" s="2">
        <v>112.5629985468773</v>
      </c>
      <c r="F793" s="2">
        <v>145.908949328988</v>
      </c>
      <c r="G793" s="2">
        <v>136.412386466787</v>
      </c>
      <c r="H793" s="2">
        <v>128.1666185409118</v>
      </c>
      <c r="I793" s="2">
        <v>154.487667284526</v>
      </c>
      <c r="J793" s="2">
        <v>136.581499057063</v>
      </c>
      <c r="K793" s="2">
        <v>112.4096104946632</v>
      </c>
      <c r="L793" s="2">
        <v>167.2927590714638</v>
      </c>
      <c r="M793" s="2">
        <v>109.3215072462743</v>
      </c>
      <c r="N793" s="2">
        <v>161.487786357037</v>
      </c>
      <c r="O793" s="2">
        <v>124.4330510475927</v>
      </c>
      <c r="P793" s="2">
        <v>350</v>
      </c>
      <c r="Q793" s="2">
        <v>115.0939573087488</v>
      </c>
      <c r="R793" s="2">
        <v>134.847517541387</v>
      </c>
    </row>
    <row r="794" spans="1:18">
      <c r="A794" s="8">
        <v>45630</v>
      </c>
      <c r="B794" s="2">
        <v>111.1940390588166</v>
      </c>
      <c r="C794" s="2">
        <v>103.5518372376301</v>
      </c>
      <c r="D794" s="2">
        <v>199.3976947461825</v>
      </c>
      <c r="E794" s="2">
        <v>112.7998536594172</v>
      </c>
      <c r="F794" s="2">
        <v>147.3084662806542</v>
      </c>
      <c r="G794" s="2">
        <v>138.0437880181401</v>
      </c>
      <c r="H794" s="2">
        <v>127.858032151685</v>
      </c>
      <c r="I794" s="2">
        <v>157.4025257795525</v>
      </c>
      <c r="J794" s="2">
        <v>140.5847390735113</v>
      </c>
      <c r="K794" s="2">
        <v>114.1938925181054</v>
      </c>
      <c r="L794" s="2">
        <v>167.2927590714638</v>
      </c>
      <c r="M794" s="2">
        <v>109.1326785934337</v>
      </c>
      <c r="N794" s="2">
        <v>163.3511331041607</v>
      </c>
      <c r="O794" s="2">
        <v>126.9986855444196</v>
      </c>
      <c r="P794" s="2">
        <v>352.9411737206623</v>
      </c>
      <c r="Q794" s="2">
        <v>114.65228079026</v>
      </c>
      <c r="R794" s="2">
        <v>135.6635362260796</v>
      </c>
    </row>
    <row r="795" spans="1:18">
      <c r="A795" s="8">
        <v>45631</v>
      </c>
      <c r="B795" s="2">
        <v>110.8497194453776</v>
      </c>
      <c r="C795" s="2">
        <v>106.4282787757882</v>
      </c>
      <c r="D795" s="2">
        <v>198.9777708834833</v>
      </c>
      <c r="E795" s="2">
        <v>112.3557703184096</v>
      </c>
      <c r="F795" s="2">
        <v>145.6577463542785</v>
      </c>
      <c r="G795" s="2">
        <v>138.471043068677</v>
      </c>
      <c r="H795" s="2">
        <v>126.4693823579264</v>
      </c>
      <c r="I795" s="2">
        <v>156.2241921836155</v>
      </c>
      <c r="J795" s="2">
        <v>140.5847390735113</v>
      </c>
      <c r="K795" s="2">
        <v>120.4388796001529</v>
      </c>
      <c r="L795" s="2">
        <v>171.1832977304118</v>
      </c>
      <c r="M795" s="2">
        <v>110.8949193432709</v>
      </c>
      <c r="N795" s="2">
        <v>173.9099487164598</v>
      </c>
      <c r="O795" s="2">
        <v>131.6901122440918</v>
      </c>
      <c r="P795" s="2">
        <v>364.7058919776822</v>
      </c>
      <c r="Q795" s="2">
        <v>114.8189332009746</v>
      </c>
      <c r="R795" s="2">
        <v>135.4098758525816</v>
      </c>
    </row>
    <row r="796" spans="1:18">
      <c r="A796" s="8">
        <v>45632</v>
      </c>
      <c r="B796" s="2">
        <v>110.2299774893341</v>
      </c>
      <c r="C796" s="2">
        <v>104.4147798728884</v>
      </c>
      <c r="D796" s="2">
        <v>197.9580232287825</v>
      </c>
      <c r="E796" s="2">
        <v>110.1352964847868</v>
      </c>
      <c r="F796" s="2">
        <v>146.0524811423075</v>
      </c>
      <c r="G796" s="2">
        <v>137.9466709623153</v>
      </c>
      <c r="H796" s="2">
        <v>123.7435285582646</v>
      </c>
      <c r="I796" s="2">
        <v>156.441247355494</v>
      </c>
      <c r="J796" s="2">
        <v>140.8202251705085</v>
      </c>
      <c r="K796" s="2">
        <v>121.7770742982139</v>
      </c>
      <c r="L796" s="2">
        <v>167.2927590714638</v>
      </c>
      <c r="M796" s="2">
        <v>110.8949193432709</v>
      </c>
      <c r="N796" s="2">
        <v>170.1833015529923</v>
      </c>
      <c r="O796" s="2">
        <v>132.1665997059075</v>
      </c>
      <c r="P796" s="2">
        <v>357.843153296137</v>
      </c>
      <c r="Q796" s="2">
        <v>114.0873349393937</v>
      </c>
      <c r="R796" s="2">
        <v>135.7477849475472</v>
      </c>
    </row>
    <row r="797" spans="1:18">
      <c r="A797" s="8">
        <v>45635</v>
      </c>
      <c r="B797" s="2">
        <v>110.264419455122</v>
      </c>
      <c r="C797" s="2">
        <v>103.5518372376301</v>
      </c>
      <c r="D797" s="2">
        <v>200.357499967166</v>
      </c>
      <c r="E797" s="2">
        <v>112.6814489545812</v>
      </c>
      <c r="F797" s="2">
        <v>145.6577463542785</v>
      </c>
      <c r="G797" s="2">
        <v>129.3043629031145</v>
      </c>
      <c r="H797" s="2">
        <v>122.3548898067443</v>
      </c>
      <c r="I797" s="2">
        <v>156.8443702724263</v>
      </c>
      <c r="J797" s="2">
        <v>141.291197364503</v>
      </c>
      <c r="K797" s="2">
        <v>120.4388796001529</v>
      </c>
      <c r="L797" s="2">
        <v>170.7510218803943</v>
      </c>
      <c r="M797" s="2">
        <v>112.0592448003432</v>
      </c>
      <c r="N797" s="2">
        <v>168.3199856930552</v>
      </c>
      <c r="O797" s="2">
        <v>136.015029962582</v>
      </c>
      <c r="P797" s="2">
        <v>358.8235445363577</v>
      </c>
      <c r="Q797" s="2">
        <v>114.1157806906668</v>
      </c>
      <c r="R797" s="2">
        <v>134.9137215166729</v>
      </c>
    </row>
    <row r="798" spans="1:18">
      <c r="A798" s="8">
        <v>45636</v>
      </c>
      <c r="B798" s="2">
        <v>112.9500123955061</v>
      </c>
      <c r="C798" s="2">
        <v>105.8529933749597</v>
      </c>
      <c r="D798" s="2">
        <v>199.0377738406595</v>
      </c>
      <c r="E798" s="2">
        <v>113.0663013788784</v>
      </c>
      <c r="F798" s="2">
        <v>150.1075299191872</v>
      </c>
      <c r="G798" s="2">
        <v>126.3329859617483</v>
      </c>
      <c r="H798" s="2">
        <v>124.1549733964876</v>
      </c>
      <c r="I798" s="2">
        <v>156.5342812280209</v>
      </c>
      <c r="J798" s="2">
        <v>148.5912545551654</v>
      </c>
      <c r="K798" s="2">
        <v>127.1299091555266</v>
      </c>
      <c r="L798" s="2">
        <v>166.428207371429</v>
      </c>
      <c r="M798" s="2">
        <v>109.8879300429507</v>
      </c>
      <c r="N798" s="2">
        <v>172.0466328565227</v>
      </c>
      <c r="O798" s="2">
        <v>135.6485066556893</v>
      </c>
      <c r="P798" s="2">
        <v>374.5098043798896</v>
      </c>
      <c r="Q798" s="2">
        <v>113.7093372120108</v>
      </c>
      <c r="R798" s="2">
        <v>134.5138529886475</v>
      </c>
    </row>
    <row r="799" spans="1:18">
      <c r="A799" s="8">
        <v>45637</v>
      </c>
      <c r="B799" s="2">
        <v>112.6229070953317</v>
      </c>
      <c r="C799" s="2">
        <v>101.2506811003006</v>
      </c>
      <c r="D799" s="2">
        <v>192.0192556595032</v>
      </c>
      <c r="E799" s="2">
        <v>113.3327719497735</v>
      </c>
      <c r="F799" s="2">
        <v>150.7175475595949</v>
      </c>
      <c r="G799" s="2">
        <v>124.7016069085549</v>
      </c>
      <c r="H799" s="2">
        <v>123.1263557798111</v>
      </c>
      <c r="I799" s="2">
        <v>156.5342812280209</v>
      </c>
      <c r="J799" s="2">
        <v>143.8815562477254</v>
      </c>
      <c r="K799" s="2">
        <v>127.1299091555266</v>
      </c>
      <c r="L799" s="2">
        <v>165.563644469636</v>
      </c>
      <c r="M799" s="2">
        <v>109.2900273825548</v>
      </c>
      <c r="N799" s="2">
        <v>172.6677278474395</v>
      </c>
      <c r="O799" s="2">
        <v>134.5123058928882</v>
      </c>
      <c r="P799" s="2">
        <v>375.4901956201104</v>
      </c>
      <c r="Q799" s="2">
        <v>113.175536151143</v>
      </c>
      <c r="R799" s="2">
        <v>135.6122643326763</v>
      </c>
    </row>
    <row r="800" spans="1:18">
      <c r="A800" s="8">
        <v>45638</v>
      </c>
      <c r="B800" s="2">
        <v>113.0188696485646</v>
      </c>
      <c r="C800" s="2">
        <v>98.94953949698645</v>
      </c>
      <c r="D800" s="2">
        <v>195.1985892708007</v>
      </c>
      <c r="E800" s="2">
        <v>112.4741978746795</v>
      </c>
      <c r="F800" s="2">
        <v>149.9639683706671</v>
      </c>
      <c r="G800" s="2">
        <v>119.4968151605199</v>
      </c>
      <c r="H800" s="2">
        <v>122.3034550611271</v>
      </c>
      <c r="I800" s="2">
        <v>154.5496898662106</v>
      </c>
      <c r="J800" s="2">
        <v>141.291197364503</v>
      </c>
      <c r="K800" s="2">
        <v>128.0220501672477</v>
      </c>
      <c r="L800" s="2">
        <v>164.6990703660847</v>
      </c>
      <c r="M800" s="2">
        <v>109.7305938861987</v>
      </c>
      <c r="N800" s="2">
        <v>173.9099487164598</v>
      </c>
      <c r="O800" s="2">
        <v>133.5227144528442</v>
      </c>
      <c r="P800" s="2">
        <v>374.5098043798896</v>
      </c>
      <c r="Q800" s="2">
        <v>112.8598676955032</v>
      </c>
      <c r="R800" s="2">
        <v>134.8780564785318</v>
      </c>
    </row>
    <row r="801" spans="1:18">
      <c r="A801" s="8">
        <v>45639</v>
      </c>
      <c r="B801" s="2">
        <v>112.2958418129333</v>
      </c>
      <c r="C801" s="2">
        <v>97.79896869532939</v>
      </c>
      <c r="D801" s="2">
        <v>198.9777708834833</v>
      </c>
      <c r="E801" s="2">
        <v>111.4675693592435</v>
      </c>
      <c r="F801" s="2">
        <v>147.7390914558131</v>
      </c>
      <c r="G801" s="2">
        <v>119.6715958634584</v>
      </c>
      <c r="H801" s="2">
        <v>122.8691930939634</v>
      </c>
      <c r="I801" s="2">
        <v>154.8597908426247</v>
      </c>
      <c r="J801" s="2">
        <v>138.7008621137858</v>
      </c>
      <c r="K801" s="2">
        <v>122.6692265229487</v>
      </c>
      <c r="L801" s="2">
        <v>166.428207371429</v>
      </c>
      <c r="M801" s="2">
        <v>109.5102980020077</v>
      </c>
      <c r="N801" s="2">
        <v>170.1833015529923</v>
      </c>
      <c r="O801" s="2">
        <v>132.7530083455144</v>
      </c>
      <c r="P801" s="2">
        <v>363.7255007374614</v>
      </c>
      <c r="Q801" s="2">
        <v>112.3951699643561</v>
      </c>
      <c r="R801" s="2">
        <v>134.8744867096853</v>
      </c>
    </row>
    <row r="802" spans="1:18">
      <c r="A802" s="8">
        <v>45642</v>
      </c>
      <c r="B802" s="2">
        <v>108.2846467067338</v>
      </c>
      <c r="C802" s="2">
        <v>96.93602606007113</v>
      </c>
      <c r="D802" s="2">
        <v>197.7180598188448</v>
      </c>
      <c r="E802" s="2">
        <v>110.8754315778938</v>
      </c>
      <c r="F802" s="2">
        <v>144.796510871561</v>
      </c>
      <c r="G802" s="2">
        <v>119.7298660969533</v>
      </c>
      <c r="H802" s="2">
        <v>122.2005966121309</v>
      </c>
      <c r="I802" s="2">
        <v>153.1853004572286</v>
      </c>
      <c r="J802" s="2">
        <v>136.3460129600658</v>
      </c>
      <c r="K802" s="2">
        <v>119.5467385884318</v>
      </c>
      <c r="L802" s="2">
        <v>169.4541831285839</v>
      </c>
      <c r="M802" s="2">
        <v>108.8180189122987</v>
      </c>
      <c r="N802" s="2">
        <v>165.8355439550147</v>
      </c>
      <c r="O802" s="2">
        <v>130.4805781684908</v>
      </c>
      <c r="P802" s="2">
        <v>352.9411737206623</v>
      </c>
      <c r="Q802" s="2">
        <v>111.7651825724393</v>
      </c>
      <c r="R802" s="2">
        <v>135.3869226742357</v>
      </c>
    </row>
    <row r="803" spans="1:18">
      <c r="A803" s="8">
        <v>45643</v>
      </c>
      <c r="B803" s="2">
        <v>107.6993267075902</v>
      </c>
      <c r="C803" s="2">
        <v>97.79896869532939</v>
      </c>
      <c r="D803" s="2">
        <v>198.9777708834833</v>
      </c>
      <c r="E803" s="2">
        <v>113.3031564914183</v>
      </c>
      <c r="F803" s="2">
        <v>144.4017909511324</v>
      </c>
      <c r="G803" s="2">
        <v>117.3410939985109</v>
      </c>
      <c r="H803" s="2">
        <v>120.9662400129857</v>
      </c>
      <c r="I803" s="2">
        <v>154.4256327708326</v>
      </c>
      <c r="J803" s="2">
        <v>135.4040685720768</v>
      </c>
      <c r="K803" s="2">
        <v>122.6692265229487</v>
      </c>
      <c r="L803" s="2">
        <v>168.1573331750152</v>
      </c>
      <c r="M803" s="2">
        <v>110.2026149888238</v>
      </c>
      <c r="N803" s="2">
        <v>167.0777648240349</v>
      </c>
      <c r="O803" s="2">
        <v>133.2661266494534</v>
      </c>
      <c r="P803" s="2">
        <v>358.8235445363577</v>
      </c>
      <c r="Q803" s="2">
        <v>112.6390360515498</v>
      </c>
      <c r="R803" s="2">
        <v>134.8637882865872</v>
      </c>
    </row>
    <row r="804" spans="1:18">
      <c r="A804" s="8">
        <v>45644</v>
      </c>
      <c r="B804" s="2">
        <v>107.5271702356854</v>
      </c>
      <c r="C804" s="2">
        <v>97.22367602749313</v>
      </c>
      <c r="D804" s="2">
        <v>202.6370313146561</v>
      </c>
      <c r="E804" s="2">
        <v>112.1485306642249</v>
      </c>
      <c r="F804" s="2">
        <v>144.5094323773218</v>
      </c>
      <c r="G804" s="2">
        <v>117.1468898844074</v>
      </c>
      <c r="H804" s="2">
        <v>121.1205221653608</v>
      </c>
      <c r="I804" s="2">
        <v>153.5263769284587</v>
      </c>
      <c r="J804" s="2">
        <v>133.0492194183568</v>
      </c>
      <c r="K804" s="2">
        <v>121.7770742982139</v>
      </c>
      <c r="L804" s="2">
        <v>173.7769864357909</v>
      </c>
      <c r="M804" s="2">
        <v>110.9578538059717</v>
      </c>
      <c r="N804" s="2">
        <v>166.4566698331181</v>
      </c>
      <c r="O804" s="2">
        <v>133.3028004687086</v>
      </c>
      <c r="P804" s="2">
        <v>347.0588262793377</v>
      </c>
      <c r="Q804" s="2">
        <v>112.5767200103887</v>
      </c>
      <c r="R804" s="2">
        <v>130.8862713002557</v>
      </c>
    </row>
    <row r="805" spans="1:18">
      <c r="A805" s="8">
        <v>45645</v>
      </c>
      <c r="B805" s="2">
        <v>103.6537163141201</v>
      </c>
      <c r="C805" s="2">
        <v>96.64838335965685</v>
      </c>
      <c r="D805" s="2">
        <v>200.9573721779348</v>
      </c>
      <c r="E805" s="2">
        <v>109.3359419006863</v>
      </c>
      <c r="F805" s="2">
        <v>142.3922117562576</v>
      </c>
      <c r="G805" s="2">
        <v>115.5737810647089</v>
      </c>
      <c r="H805" s="2">
        <v>118.8061352883984</v>
      </c>
      <c r="I805" s="2">
        <v>153.6814333826702</v>
      </c>
      <c r="J805" s="2">
        <v>135.639554669074</v>
      </c>
      <c r="K805" s="2">
        <v>118.2085326773571</v>
      </c>
      <c r="L805" s="2">
        <v>174.2092734875666</v>
      </c>
      <c r="M805" s="2">
        <v>108.692124722159</v>
      </c>
      <c r="N805" s="2">
        <v>164.593353973181</v>
      </c>
      <c r="O805" s="2">
        <v>130.9204204624726</v>
      </c>
      <c r="P805" s="2">
        <v>341.1764788380133</v>
      </c>
      <c r="Q805" s="2">
        <v>110.6637233913977</v>
      </c>
      <c r="R805" s="2">
        <v>130.7730399737927</v>
      </c>
    </row>
    <row r="806" spans="1:18">
      <c r="A806" s="8">
        <v>45646</v>
      </c>
      <c r="B806" s="2">
        <v>101.9494059261124</v>
      </c>
      <c r="C806" s="2">
        <v>96.0730906918206</v>
      </c>
      <c r="D806" s="2">
        <v>201.4372868931184</v>
      </c>
      <c r="E806" s="2">
        <v>108.9806478061595</v>
      </c>
      <c r="F806" s="2">
        <v>142.0692428748884</v>
      </c>
      <c r="G806" s="2">
        <v>114.1560595343301</v>
      </c>
      <c r="H806" s="2">
        <v>121.1205221653608</v>
      </c>
      <c r="I806" s="2">
        <v>152.1309642966257</v>
      </c>
      <c r="J806" s="2">
        <v>133.9911519900933</v>
      </c>
      <c r="K806" s="2">
        <v>116.8703043402549</v>
      </c>
      <c r="L806" s="2">
        <v>170.7510218803943</v>
      </c>
      <c r="M806" s="2">
        <v>107.181634455494</v>
      </c>
      <c r="N806" s="2">
        <v>161.487786357037</v>
      </c>
      <c r="O806" s="2">
        <v>130.1507286808535</v>
      </c>
      <c r="P806" s="2">
        <v>332.3529576760266</v>
      </c>
      <c r="Q806" s="2">
        <v>109.2926514106149</v>
      </c>
      <c r="R806" s="2">
        <v>132.1944283309045</v>
      </c>
    </row>
    <row r="807" spans="1:18">
      <c r="A807" s="8">
        <v>45649</v>
      </c>
      <c r="B807" s="2">
        <v>105.3408257281218</v>
      </c>
      <c r="C807" s="2">
        <v>98.08660412873591</v>
      </c>
      <c r="D807" s="2">
        <v>203.5368093690799</v>
      </c>
      <c r="E807" s="2">
        <v>108.0628428143552</v>
      </c>
      <c r="F807" s="2">
        <v>143.1816813323154</v>
      </c>
      <c r="G807" s="2">
        <v>118.3315529789663</v>
      </c>
      <c r="H807" s="2">
        <v>123.0749320764322</v>
      </c>
      <c r="I807" s="2">
        <v>157.0924367351471</v>
      </c>
      <c r="J807" s="2">
        <v>136.3460129600658</v>
      </c>
      <c r="K807" s="2">
        <v>117.3163804526223</v>
      </c>
      <c r="L807" s="2">
        <v>177.6675138929806</v>
      </c>
      <c r="M807" s="2">
        <v>108.3459725449354</v>
      </c>
      <c r="N807" s="2">
        <v>160.8666913661202</v>
      </c>
      <c r="O807" s="2">
        <v>132.093295044529</v>
      </c>
      <c r="P807" s="2">
        <v>333.3333489162473</v>
      </c>
      <c r="Q807" s="2">
        <v>111.1162225259523</v>
      </c>
      <c r="R807" s="2">
        <v>133.1577652811683</v>
      </c>
    </row>
    <row r="808" spans="1:18">
      <c r="A808" s="8">
        <v>45650</v>
      </c>
      <c r="B808" s="2">
        <v>105.8228531780484</v>
      </c>
      <c r="C808" s="2">
        <v>98.08660412873591</v>
      </c>
      <c r="D808" s="2">
        <v>202.9369371583111</v>
      </c>
      <c r="E808" s="2">
        <v>109.4839506381606</v>
      </c>
      <c r="F808" s="2">
        <v>142.571633956707</v>
      </c>
      <c r="G808" s="2">
        <v>119.5356544834633</v>
      </c>
      <c r="H808" s="2">
        <v>124.2063970998666</v>
      </c>
      <c r="I808" s="2">
        <v>155.883079916359</v>
      </c>
      <c r="J808" s="2">
        <v>136.1105268630685</v>
      </c>
      <c r="K808" s="2">
        <v>115.5320984291801</v>
      </c>
      <c r="L808" s="2">
        <v>183.2871783555147</v>
      </c>
      <c r="M808" s="2">
        <v>109.1956256885036</v>
      </c>
      <c r="N808" s="2">
        <v>157.7611546371628</v>
      </c>
      <c r="O808" s="2">
        <v>130.1874025001087</v>
      </c>
      <c r="P808" s="2">
        <v>323.5294131396689</v>
      </c>
      <c r="Q808" s="2">
        <v>111.3777117483533</v>
      </c>
      <c r="R808" s="2">
        <v>134.6281944261542</v>
      </c>
    </row>
    <row r="809" spans="1:18">
      <c r="A809" s="8">
        <v>45653</v>
      </c>
      <c r="B809" s="2">
        <v>105.3580400413864</v>
      </c>
      <c r="C809" s="2">
        <v>97.79896869532939</v>
      </c>
      <c r="D809" s="2">
        <v>205.5164106635314</v>
      </c>
      <c r="E809" s="2">
        <v>110.8162235126173</v>
      </c>
      <c r="F809" s="2">
        <v>142.7151806376268</v>
      </c>
      <c r="G809" s="2">
        <v>118.6228741488946</v>
      </c>
      <c r="H809" s="2">
        <v>124.6692877259449</v>
      </c>
      <c r="I809" s="2">
        <v>155.3559237680663</v>
      </c>
      <c r="J809" s="2">
        <v>137.7589177257967</v>
      </c>
      <c r="K809" s="2">
        <v>117.3163804526223</v>
      </c>
      <c r="L809" s="2">
        <v>191.5005091199114</v>
      </c>
      <c r="M809" s="2">
        <v>109.4788434030263</v>
      </c>
      <c r="N809" s="2">
        <v>160.24558093161</v>
      </c>
      <c r="O809" s="2">
        <v>132.7530083455144</v>
      </c>
      <c r="P809" s="2">
        <v>330.3921518212141</v>
      </c>
      <c r="Q809" s="2">
        <v>111.9318217525718</v>
      </c>
      <c r="R809" s="2">
        <v>133.0857713149483</v>
      </c>
    </row>
    <row r="810" spans="1:18">
      <c r="A810" s="8">
        <v>45656</v>
      </c>
      <c r="B810" s="2">
        <v>104.6694208233964</v>
      </c>
      <c r="C810" s="2">
        <v>97.79896869532939</v>
      </c>
      <c r="D810" s="2">
        <v>205.1564655486249</v>
      </c>
      <c r="E810" s="2">
        <v>111.2307370981375</v>
      </c>
      <c r="F810" s="2">
        <v>142.9663687447359</v>
      </c>
      <c r="G810" s="2">
        <v>117.3799258220677</v>
      </c>
      <c r="H810" s="2">
        <v>125.8522095794729</v>
      </c>
      <c r="I810" s="2">
        <v>153.7434559643548</v>
      </c>
      <c r="J810" s="2">
        <v>136.3460129600658</v>
      </c>
      <c r="K810" s="2">
        <v>116.8703043402549</v>
      </c>
      <c r="L810" s="2">
        <v>190.2036591663427</v>
      </c>
      <c r="M810" s="2">
        <v>110.1082006624035</v>
      </c>
      <c r="N810" s="2">
        <v>160.24558093161</v>
      </c>
      <c r="O810" s="2">
        <v>131.9100262282273</v>
      </c>
      <c r="P810" s="2">
        <v>326.4705868603311</v>
      </c>
      <c r="Q810" s="2">
        <v>111.5687348910888</v>
      </c>
      <c r="R810" s="2">
        <v>131.6614879623694</v>
      </c>
    </row>
    <row r="811" spans="1:18">
      <c r="A811" s="8">
        <v>45657</v>
      </c>
      <c r="B811" s="2">
        <v>102.5002772898388</v>
      </c>
      <c r="C811" s="2">
        <v>97.79896869532939</v>
      </c>
      <c r="D811" s="2">
        <v>203.6567910740487</v>
      </c>
      <c r="E811" s="2">
        <v>108.8622202498896</v>
      </c>
      <c r="F811" s="2">
        <v>141.9256961939687</v>
      </c>
      <c r="G811" s="2">
        <v>115.2047962476669</v>
      </c>
      <c r="H811" s="2">
        <v>126.5208171035436</v>
      </c>
      <c r="I811" s="2">
        <v>153.4953656376164</v>
      </c>
      <c r="J811" s="2">
        <v>135.4040685720768</v>
      </c>
      <c r="K811" s="2">
        <v>113.747816405738</v>
      </c>
      <c r="L811" s="2">
        <v>197.1201399771708</v>
      </c>
      <c r="M811" s="2">
        <v>107.6851354218387</v>
      </c>
      <c r="N811" s="2">
        <v>159.6244704970999</v>
      </c>
      <c r="O811" s="2">
        <v>129.6742698704591</v>
      </c>
      <c r="P811" s="2">
        <v>318.6274569385652</v>
      </c>
      <c r="Q811" s="2">
        <v>110.5404342131472</v>
      </c>
      <c r="R811" s="2">
        <v>131.0973447667515</v>
      </c>
    </row>
    <row r="812" spans="1:18">
      <c r="A812" s="8">
        <v>45659</v>
      </c>
      <c r="B812" s="2">
        <v>103.7225802368078</v>
      </c>
      <c r="C812" s="2">
        <v>99.52483216482271</v>
      </c>
      <c r="D812" s="2">
        <v>204.3766328850946</v>
      </c>
      <c r="E812" s="2">
        <v>109.4543466055223</v>
      </c>
      <c r="F812" s="2">
        <v>143.3969790522946</v>
      </c>
      <c r="G812" s="2">
        <v>118.4480859465696</v>
      </c>
      <c r="H812" s="2">
        <v>128.3723354389041</v>
      </c>
      <c r="I812" s="2">
        <v>152.5030759227157</v>
      </c>
      <c r="J812" s="2">
        <v>139.4073322210301</v>
      </c>
      <c r="K812" s="2">
        <v>115.0860223168127</v>
      </c>
      <c r="L812" s="2">
        <v>194.5264400700334</v>
      </c>
      <c r="M812" s="2">
        <v>107.4333723062973</v>
      </c>
      <c r="N812" s="2">
        <v>162.1088967915472</v>
      </c>
      <c r="O812" s="2">
        <v>129.6742698704591</v>
      </c>
      <c r="P812" s="2">
        <v>321.5686306592274</v>
      </c>
      <c r="Q812" s="2">
        <v>111.1108112179194</v>
      </c>
      <c r="R812" s="2">
        <v>130.805799133025</v>
      </c>
    </row>
    <row r="813" spans="1:18">
      <c r="A813" s="8">
        <v>45660</v>
      </c>
      <c r="B813" s="2">
        <v>107.0107208288589</v>
      </c>
      <c r="C813" s="2">
        <v>99.52483216482271</v>
      </c>
      <c r="D813" s="2">
        <v>207.6159452441846</v>
      </c>
      <c r="E813" s="2">
        <v>108.8326047915344</v>
      </c>
      <c r="F813" s="2">
        <v>142.6792902504968</v>
      </c>
      <c r="G813" s="2">
        <v>117.9625606625378</v>
      </c>
      <c r="H813" s="2">
        <v>129.6066920380493</v>
      </c>
      <c r="I813" s="2">
        <v>152.0379423561076</v>
      </c>
      <c r="J813" s="2">
        <v>139.878292598772</v>
      </c>
      <c r="K813" s="2">
        <v>115.5320984291801</v>
      </c>
      <c r="L813" s="2">
        <v>194.0941866235324</v>
      </c>
      <c r="M813" s="2">
        <v>107.8109917148712</v>
      </c>
      <c r="N813" s="2">
        <v>163.3511331041607</v>
      </c>
      <c r="O813" s="2">
        <v>130.5905423234139</v>
      </c>
      <c r="P813" s="2">
        <v>327.4509781005519</v>
      </c>
      <c r="Q813" s="2">
        <v>111.7787306883945</v>
      </c>
      <c r="R813" s="2">
        <v>132.4534324742307</v>
      </c>
    </row>
    <row r="814" spans="1:18">
      <c r="A814" s="8">
        <v>45663</v>
      </c>
      <c r="B814" s="2">
        <v>104.8415706256719</v>
      </c>
      <c r="C814" s="2">
        <v>97.79896869532939</v>
      </c>
      <c r="D814" s="2">
        <v>210.0154340872599</v>
      </c>
      <c r="E814" s="2">
        <v>109.3951385402458</v>
      </c>
      <c r="F814" s="2">
        <v>139.8802414795641</v>
      </c>
      <c r="G814" s="2">
        <v>111.2429228289126</v>
      </c>
      <c r="H814" s="2">
        <v>131.0981892385659</v>
      </c>
      <c r="I814" s="2">
        <v>150.9216074778376</v>
      </c>
      <c r="J814" s="2">
        <v>136.581499057063</v>
      </c>
      <c r="K814" s="2">
        <v>114.6399686304728</v>
      </c>
      <c r="L814" s="2">
        <v>188.9068316162905</v>
      </c>
      <c r="M814" s="2">
        <v>108.1886363881833</v>
      </c>
      <c r="N814" s="2">
        <v>162.1088967915472</v>
      </c>
      <c r="O814" s="2">
        <v>130.8471301268047</v>
      </c>
      <c r="P814" s="2">
        <v>324.5098043798896</v>
      </c>
      <c r="Q814" s="2">
        <v>112.2935590946921</v>
      </c>
      <c r="R814" s="2">
        <v>133.1869655549957</v>
      </c>
    </row>
    <row r="815" spans="1:18">
      <c r="A815" s="8">
        <v>45664</v>
      </c>
      <c r="B815" s="2">
        <v>104.4284137680624</v>
      </c>
      <c r="C815" s="2">
        <v>97.79896869532939</v>
      </c>
      <c r="D815" s="2">
        <v>210.4953366977517</v>
      </c>
      <c r="E815" s="2">
        <v>111.1715061814271</v>
      </c>
      <c r="F815" s="2">
        <v>138.8754741835272</v>
      </c>
      <c r="G815" s="2">
        <v>114.0589574772784</v>
      </c>
      <c r="H815" s="2">
        <v>131.5096340767888</v>
      </c>
      <c r="I815" s="2">
        <v>150.7975742464772</v>
      </c>
      <c r="J815" s="2">
        <v>127.633062819925</v>
      </c>
      <c r="K815" s="2">
        <v>115.5320984291801</v>
      </c>
      <c r="L815" s="2">
        <v>190.2036591663427</v>
      </c>
      <c r="M815" s="2">
        <v>105.7970194304153</v>
      </c>
      <c r="N815" s="2">
        <v>160.24558093161</v>
      </c>
      <c r="O815" s="2">
        <v>132.423158857877</v>
      </c>
      <c r="P815" s="2">
        <v>327.4509781005519</v>
      </c>
      <c r="Q815" s="2">
        <v>112.2474902082117</v>
      </c>
      <c r="R815" s="2">
        <v>131.7080690924407</v>
      </c>
    </row>
    <row r="816" spans="1:18">
      <c r="A816" s="8">
        <v>45665</v>
      </c>
      <c r="B816" s="2">
        <v>105.271961805434</v>
      </c>
      <c r="C816" s="2">
        <v>98.08660412873591</v>
      </c>
      <c r="D816" s="2">
        <v>208.5757504651682</v>
      </c>
      <c r="E816" s="2">
        <v>111.3195377703353</v>
      </c>
      <c r="F816" s="2">
        <v>141.3874444602206</v>
      </c>
      <c r="G816" s="2">
        <v>113.7093810726283</v>
      </c>
      <c r="H816" s="2">
        <v>130.8924723405736</v>
      </c>
      <c r="I816" s="2">
        <v>151.8518865430626</v>
      </c>
      <c r="J816" s="2">
        <v>132.813721505107</v>
      </c>
      <c r="K816" s="2">
        <v>121.7770742982139</v>
      </c>
      <c r="L816" s="2">
        <v>185.8808446573774</v>
      </c>
      <c r="M816" s="2">
        <v>106.1431779238234</v>
      </c>
      <c r="N816" s="2">
        <v>162.1088967915472</v>
      </c>
      <c r="O816" s="2">
        <v>132.2398757158647</v>
      </c>
      <c r="P816" s="2">
        <v>332.3529576760266</v>
      </c>
      <c r="Q816" s="2">
        <v>113.1145696293446</v>
      </c>
      <c r="R816" s="2">
        <v>131.9135811202762</v>
      </c>
    </row>
    <row r="817" spans="1:18">
      <c r="A817" s="8">
        <v>45666</v>
      </c>
      <c r="B817" s="2">
        <v>107.9747690590827</v>
      </c>
      <c r="C817" s="2">
        <v>97.22367602749313</v>
      </c>
      <c r="D817" s="2">
        <v>201.4372868931184</v>
      </c>
      <c r="E817" s="2">
        <v>111.9708607655276</v>
      </c>
      <c r="F817" s="2">
        <v>140.9209140303314</v>
      </c>
      <c r="G817" s="2">
        <v>112.097455428146</v>
      </c>
      <c r="H817" s="2">
        <v>130.5838749091086</v>
      </c>
      <c r="I817" s="2">
        <v>151.6348313711841</v>
      </c>
      <c r="J817" s="2">
        <v>133.5201916123513</v>
      </c>
      <c r="K817" s="2">
        <v>123.5613563216561</v>
      </c>
      <c r="L817" s="2">
        <v>184.151752459066</v>
      </c>
      <c r="M817" s="2">
        <v>106.0172963660527</v>
      </c>
      <c r="N817" s="2">
        <v>163.3511331041607</v>
      </c>
      <c r="O817" s="2">
        <v>132.1665997059075</v>
      </c>
      <c r="P817" s="2">
        <v>329.4117605809934</v>
      </c>
      <c r="Q817" s="2">
        <v>112.8449700601853</v>
      </c>
    </row>
    <row r="818" spans="1:18">
      <c r="A818" s="8">
        <v>45667</v>
      </c>
      <c r="B818" s="2">
        <v>109.6963070996136</v>
      </c>
      <c r="C818" s="2">
        <v>97.79896869532939</v>
      </c>
      <c r="D818" s="2">
        <v>201.7372048414651</v>
      </c>
      <c r="E818" s="2">
        <v>111.7932137182642</v>
      </c>
      <c r="F818" s="2">
        <v>142.3922117562576</v>
      </c>
      <c r="G818" s="2">
        <v>112.6218125357346</v>
      </c>
      <c r="H818" s="2">
        <v>129.9152894695143</v>
      </c>
      <c r="I818" s="2">
        <v>152.3480433325218</v>
      </c>
      <c r="J818" s="2">
        <v>133.9911519900933</v>
      </c>
      <c r="K818" s="2">
        <v>123.1152914223024</v>
      </c>
      <c r="L818" s="2">
        <v>183.2871783555147</v>
      </c>
      <c r="M818" s="2">
        <v>105.6082223584974</v>
      </c>
      <c r="N818" s="2">
        <v>164.593353973181</v>
      </c>
      <c r="O818" s="2">
        <v>132.1665997059075</v>
      </c>
      <c r="P818" s="2">
        <v>333.3333489162473</v>
      </c>
      <c r="Q818" s="2">
        <v>112.3694232518085</v>
      </c>
      <c r="R818" s="2">
        <v>129.8805759952635</v>
      </c>
    </row>
    <row r="819" spans="1:18">
      <c r="A819" s="8">
        <v>45670</v>
      </c>
      <c r="B819" s="2">
        <v>109.7995996488307</v>
      </c>
      <c r="C819" s="2">
        <v>96.93602606007113</v>
      </c>
      <c r="D819" s="2">
        <v>204.5565812331643</v>
      </c>
      <c r="E819" s="2">
        <v>111.7932137182642</v>
      </c>
      <c r="F819" s="2">
        <v>142.0692428748884</v>
      </c>
      <c r="G819" s="2">
        <v>112.058608605816</v>
      </c>
      <c r="H819" s="2">
        <v>132.5382627357035</v>
      </c>
      <c r="I819" s="2">
        <v>150.5184964929142</v>
      </c>
      <c r="J819" s="2">
        <v>132.813721505107</v>
      </c>
      <c r="K819" s="2">
        <v>124.8995622327308</v>
      </c>
      <c r="L819" s="2">
        <v>177.6675138929806</v>
      </c>
      <c r="M819" s="2">
        <v>103.4368949687358</v>
      </c>
      <c r="N819" s="2">
        <v>165.2144489640978</v>
      </c>
      <c r="O819" s="2">
        <v>127.658398845405</v>
      </c>
      <c r="P819" s="2">
        <v>330.3921518212141</v>
      </c>
      <c r="Q819" s="2">
        <v>110.9848097703614</v>
      </c>
      <c r="R819" s="2">
        <v>130.0851955808874</v>
      </c>
    </row>
    <row r="820" spans="1:18">
      <c r="A820" s="8">
        <v>45671</v>
      </c>
      <c r="B820" s="2">
        <v>110.3504776821864</v>
      </c>
      <c r="C820" s="2">
        <v>98.37424682915018</v>
      </c>
      <c r="D820" s="2">
        <v>207.8558844447387</v>
      </c>
      <c r="E820" s="2">
        <v>110.1945159757802</v>
      </c>
      <c r="F820" s="2">
        <v>144.1146975892929</v>
      </c>
      <c r="G820" s="2">
        <v>114.5833220842535</v>
      </c>
      <c r="H820" s="2">
        <v>133.2583050053914</v>
      </c>
      <c r="I820" s="2">
        <v>152.6581323769271</v>
      </c>
      <c r="J820" s="2">
        <v>137.0524830673101</v>
      </c>
      <c r="K820" s="2">
        <v>126.2377681438056</v>
      </c>
      <c r="L820" s="2">
        <v>180.2612138001181</v>
      </c>
      <c r="M820" s="2">
        <v>105.1991167700195</v>
      </c>
      <c r="N820" s="2">
        <v>166.4566698331181</v>
      </c>
      <c r="O820" s="2">
        <v>129.8575100353394</v>
      </c>
      <c r="P820" s="2">
        <v>334.313740156468</v>
      </c>
      <c r="Q820" s="2">
        <v>111.514542427268</v>
      </c>
      <c r="R820" s="2">
        <v>130.2343096143235</v>
      </c>
    </row>
    <row r="821" spans="1:18">
      <c r="A821" s="8">
        <v>45672</v>
      </c>
      <c r="B821" s="2">
        <v>111.7793723972189</v>
      </c>
      <c r="C821" s="2">
        <v>98.37424682915018</v>
      </c>
      <c r="D821" s="2">
        <v>203.7767727790175</v>
      </c>
      <c r="E821" s="2">
        <v>109.7504097833387</v>
      </c>
      <c r="F821" s="2">
        <v>142.7510561571565</v>
      </c>
      <c r="G821" s="2">
        <v>115.0105921335635</v>
      </c>
      <c r="H821" s="2">
        <v>132.5897085235589</v>
      </c>
      <c r="I821" s="2">
        <v>152.6581323769271</v>
      </c>
      <c r="J821" s="2">
        <v>137.2879455318023</v>
      </c>
      <c r="K821" s="2">
        <v>129.3602785043499</v>
      </c>
      <c r="L821" s="2">
        <v>180.2612138001181</v>
      </c>
      <c r="M821" s="2">
        <v>104.8529709089804</v>
      </c>
      <c r="N821" s="2">
        <v>168.3199856930552</v>
      </c>
      <c r="O821" s="2">
        <v>129.197796734354</v>
      </c>
      <c r="P821" s="2">
        <v>334.313740156468</v>
      </c>
      <c r="Q821" s="2">
        <v>111.2747381287446</v>
      </c>
      <c r="R821" s="2">
        <v>132.6192634739728</v>
      </c>
    </row>
    <row r="822" spans="1:18">
      <c r="A822" s="8">
        <v>45673</v>
      </c>
      <c r="B822" s="2">
        <v>115.0847072936465</v>
      </c>
      <c r="C822" s="2">
        <v>100.3877529990578</v>
      </c>
      <c r="D822" s="2">
        <v>202.9369371583111</v>
      </c>
      <c r="E822" s="2">
        <v>111.1419021487889</v>
      </c>
      <c r="F822" s="2">
        <v>143.4687746941549</v>
      </c>
      <c r="G822" s="2">
        <v>117.8654511060995</v>
      </c>
      <c r="H822" s="2">
        <v>132.8468601671684</v>
      </c>
      <c r="I822" s="2">
        <v>152.8751994808144</v>
      </c>
      <c r="J822" s="2">
        <v>139.4073322210301</v>
      </c>
      <c r="K822" s="2">
        <v>132.0366791134857</v>
      </c>
      <c r="L822" s="2">
        <v>178.9643526447911</v>
      </c>
      <c r="M822" s="2">
        <v>105.513795399708</v>
      </c>
      <c r="N822" s="2">
        <v>171.4255069784193</v>
      </c>
      <c r="O822" s="2">
        <v>133.8892091083155</v>
      </c>
      <c r="P822" s="2">
        <v>349.0196087597793</v>
      </c>
      <c r="Q822" s="2">
        <v>112.8151615589674</v>
      </c>
      <c r="R822" s="2">
        <v>132.3390801532824</v>
      </c>
    </row>
    <row r="823" spans="1:18">
      <c r="A823" s="8">
        <v>45674</v>
      </c>
      <c r="B823" s="2">
        <v>115.1707855295989</v>
      </c>
      <c r="C823" s="2">
        <v>100.1001102986435</v>
      </c>
      <c r="D823" s="2">
        <v>205.3964289585625</v>
      </c>
      <c r="E823" s="2">
        <v>113.5400001782412</v>
      </c>
      <c r="F823" s="2">
        <v>143.719962801264</v>
      </c>
      <c r="G823" s="2">
        <v>121.5165874431471</v>
      </c>
      <c r="H823" s="2">
        <v>132.4354153289455</v>
      </c>
      <c r="I823" s="2">
        <v>152.161975587468</v>
      </c>
      <c r="J823" s="2">
        <v>142.4686278494893</v>
      </c>
      <c r="K823" s="2">
        <v>132.4827664388668</v>
      </c>
      <c r="L823" s="2">
        <v>180.6934896501355</v>
      </c>
      <c r="M823" s="2">
        <v>105.0103070657325</v>
      </c>
      <c r="N823" s="2">
        <v>170.1833015529923</v>
      </c>
      <c r="O823" s="2">
        <v>136.34489377593</v>
      </c>
      <c r="P823" s="2">
        <v>349.0196087597793</v>
      </c>
      <c r="Q823" s="2">
        <v>112.5902681263439</v>
      </c>
      <c r="R823" s="2">
        <v>133.6612877070439</v>
      </c>
    </row>
    <row r="824" spans="1:18">
      <c r="A824" s="8">
        <v>45677</v>
      </c>
      <c r="B824" s="2">
        <v>115.583955726467</v>
      </c>
      <c r="C824" s="2">
        <v>100.963045666894</v>
      </c>
      <c r="D824" s="2">
        <v>205.0964746961405</v>
      </c>
      <c r="E824" s="2">
        <v>115.02032749304</v>
      </c>
      <c r="F824" s="2">
        <v>144.4017909511324</v>
      </c>
      <c r="G824" s="2">
        <v>124.5073952950649</v>
      </c>
      <c r="H824" s="2">
        <v>131.6639383136404</v>
      </c>
      <c r="I824" s="2">
        <v>151.1076752228914</v>
      </c>
      <c r="J824" s="2">
        <v>142.9396000434838</v>
      </c>
      <c r="K824" s="2">
        <v>129.8063321906899</v>
      </c>
      <c r="L824" s="2">
        <v>180.6934896501355</v>
      </c>
      <c r="M824" s="2">
        <v>105.513795399708</v>
      </c>
      <c r="N824" s="2">
        <v>167.0777648240349</v>
      </c>
      <c r="O824" s="2">
        <v>136.6381124214441</v>
      </c>
      <c r="P824" s="2">
        <v>344.1176525586755</v>
      </c>
      <c r="Q824" s="2">
        <v>113.8312702556076</v>
      </c>
    </row>
    <row r="825" spans="1:18">
      <c r="A825" s="8">
        <v>45678</v>
      </c>
      <c r="B825" s="2">
        <v>116.4275171030972</v>
      </c>
      <c r="C825" s="2">
        <v>102.9765518368016</v>
      </c>
      <c r="D825" s="2">
        <v>202.9369371583111</v>
      </c>
      <c r="E825" s="2">
        <v>114.9907120346848</v>
      </c>
      <c r="F825" s="2">
        <v>145.7295271285386</v>
      </c>
      <c r="G825" s="2">
        <v>123.7499872510429</v>
      </c>
      <c r="H825" s="2">
        <v>132.3325458377111</v>
      </c>
      <c r="I825" s="2">
        <v>153.9605111362333</v>
      </c>
      <c r="J825" s="2">
        <v>141.7621813747501</v>
      </c>
      <c r="K825" s="2">
        <v>134.2670372492952</v>
      </c>
      <c r="L825" s="2">
        <v>180.6934896501355</v>
      </c>
      <c r="M825" s="2">
        <v>106.3319939442949</v>
      </c>
      <c r="N825" s="2">
        <v>170.1833015529923</v>
      </c>
      <c r="O825" s="2">
        <v>136.8946715734136</v>
      </c>
      <c r="P825" s="2">
        <v>356.8627620559162</v>
      </c>
      <c r="Q825" s="2">
        <v>114.0791981314714</v>
      </c>
      <c r="R825" s="2">
        <v>134.8332602328839</v>
      </c>
    </row>
    <row r="826" spans="1:18">
      <c r="A826" s="8">
        <v>45679</v>
      </c>
      <c r="B826" s="2">
        <v>116.5480106263202</v>
      </c>
      <c r="C826" s="2">
        <v>102.4012591689653</v>
      </c>
      <c r="D826" s="2">
        <v>206.5362067369994</v>
      </c>
      <c r="E826" s="2">
        <v>116.9447267231295</v>
      </c>
      <c r="F826" s="2">
        <v>142.8228220638162</v>
      </c>
      <c r="G826" s="2">
        <v>120.0988584133818</v>
      </c>
      <c r="H826" s="2">
        <v>129.8638436816589</v>
      </c>
      <c r="I826" s="2">
        <v>153.8054546820218</v>
      </c>
      <c r="J826" s="2">
        <v>138.4653760167885</v>
      </c>
      <c r="K826" s="2">
        <v>137.8355900831658</v>
      </c>
      <c r="L826" s="2">
        <v>185.0162929573426</v>
      </c>
      <c r="M826" s="2">
        <v>106.9613764684103</v>
      </c>
      <c r="N826" s="2">
        <v>175.7732645763969</v>
      </c>
      <c r="O826" s="2">
        <v>138.0308866619253</v>
      </c>
      <c r="P826" s="2">
        <v>362.7451094972407</v>
      </c>
      <c r="Q826" s="2">
        <v>114.2079052330458</v>
      </c>
      <c r="R826" s="2">
        <v>135.6608588994446</v>
      </c>
    </row>
    <row r="827" spans="1:18">
      <c r="A827" s="8">
        <v>45680</v>
      </c>
      <c r="B827" s="2">
        <v>114.3789004409092</v>
      </c>
      <c r="C827" s="2">
        <v>101.5383310677225</v>
      </c>
      <c r="D827" s="2">
        <v>205.2164806104929</v>
      </c>
      <c r="E827" s="2">
        <v>116.500620530688</v>
      </c>
      <c r="F827" s="2">
        <v>140.3826176937824</v>
      </c>
      <c r="G827" s="2">
        <v>118.9530346417663</v>
      </c>
      <c r="H827" s="2">
        <v>128.3209117355251</v>
      </c>
      <c r="I827" s="2">
        <v>154.7047224564045</v>
      </c>
      <c r="J827" s="2">
        <v>133.755665893096</v>
      </c>
      <c r="K827" s="2">
        <v>143.1884361534923</v>
      </c>
      <c r="L827" s="2">
        <v>185.8808446573774</v>
      </c>
      <c r="M827" s="2">
        <v>106.6151990264486</v>
      </c>
      <c r="N827" s="2">
        <v>172.6677278474395</v>
      </c>
      <c r="O827" s="2">
        <v>137.5910586936542</v>
      </c>
      <c r="P827" s="2">
        <v>366.6666744581236</v>
      </c>
      <c r="Q827" s="2">
        <v>113.5156017999678</v>
      </c>
      <c r="R827" s="2">
        <v>136.381691003856</v>
      </c>
    </row>
    <row r="828" spans="1:18">
      <c r="A828" s="8">
        <v>45681</v>
      </c>
      <c r="B828" s="2">
        <v>114.7404076890955</v>
      </c>
      <c r="C828" s="2">
        <v>101.8259737681368</v>
      </c>
      <c r="D828" s="2">
        <v>207.0160851381076</v>
      </c>
      <c r="E828" s="2">
        <v>116.7670796758661</v>
      </c>
      <c r="F828" s="2">
        <v>141.0644607112511</v>
      </c>
      <c r="G828" s="2">
        <v>116.7196198350975</v>
      </c>
      <c r="H828" s="2">
        <v>125.9036443250901</v>
      </c>
      <c r="I828" s="2">
        <v>154.4256327708326</v>
      </c>
      <c r="J828" s="2">
        <v>133.5201916123513</v>
      </c>
      <c r="K828" s="2">
        <v>134.2670372492952</v>
      </c>
      <c r="L828" s="2">
        <v>184.5840059055669</v>
      </c>
      <c r="M828" s="2">
        <v>106.9298966046908</v>
      </c>
      <c r="N828" s="2">
        <v>172.6677278474395</v>
      </c>
      <c r="O828" s="2">
        <v>137.6277038614882</v>
      </c>
      <c r="P828" s="2">
        <v>369.6078481787859</v>
      </c>
      <c r="Q828" s="2">
        <v>113.9247575479313</v>
      </c>
      <c r="R828" s="2">
        <v>135.9923032300966</v>
      </c>
    </row>
    <row r="829" spans="1:18">
      <c r="A829" s="8">
        <v>45685</v>
      </c>
      <c r="B829" s="2">
        <v>113.9312882782532</v>
      </c>
      <c r="C829" s="2">
        <v>96.93602606007113</v>
      </c>
      <c r="D829" s="2">
        <v>206.3562341795461</v>
      </c>
      <c r="E829" s="2">
        <v>119.3132207199436</v>
      </c>
      <c r="F829" s="2">
        <v>141.6745080868595</v>
      </c>
      <c r="G829" s="2">
        <v>109.5921578614869</v>
      </c>
      <c r="H829" s="2">
        <v>125.3378952500156</v>
      </c>
      <c r="I829" s="2">
        <v>157.8676712781693</v>
      </c>
      <c r="J829" s="2">
        <v>130.2233980706423</v>
      </c>
      <c r="K829" s="2">
        <v>131.590614214132</v>
      </c>
      <c r="L829" s="2">
        <v>180.6934896501355</v>
      </c>
      <c r="M829" s="2">
        <v>105.8599538931161</v>
      </c>
      <c r="N829" s="2">
        <v>169.5621911184822</v>
      </c>
      <c r="O829" s="2">
        <v>140.0100838677241</v>
      </c>
      <c r="P829" s="2">
        <v>363.7255007374614</v>
      </c>
      <c r="Q829" s="2">
        <v>113.7919754271047</v>
      </c>
      <c r="R829" s="2">
        <v>135.2447196262191</v>
      </c>
    </row>
    <row r="830" spans="1:18">
      <c r="A830" s="8">
        <v>45686</v>
      </c>
      <c r="B830" s="2">
        <v>114.6715370967784</v>
      </c>
      <c r="C830" s="2">
        <v>94.63486992274154</v>
      </c>
      <c r="D830" s="2">
        <v>208.1558387071608</v>
      </c>
      <c r="E830" s="2">
        <v>118.8395333462977</v>
      </c>
      <c r="F830" s="2">
        <v>140.4185378161131</v>
      </c>
      <c r="G830" s="2">
        <v>107.611224901803</v>
      </c>
      <c r="H830" s="2">
        <v>126.315089163313</v>
      </c>
      <c r="I830" s="2">
        <v>157.8676712781693</v>
      </c>
      <c r="J830" s="2">
        <v>130.9298445453815</v>
      </c>
      <c r="K830" s="2">
        <v>133.3748962375741</v>
      </c>
      <c r="L830" s="2">
        <v>181.5580525519286</v>
      </c>
      <c r="M830" s="2">
        <v>106.2375796178746</v>
      </c>
      <c r="N830" s="2">
        <v>175.7732645763969</v>
      </c>
      <c r="O830" s="2">
        <v>140.3766071746167</v>
      </c>
      <c r="P830" s="2">
        <v>381.3725664358058</v>
      </c>
      <c r="Q830" s="2">
        <v>114.4409354735917</v>
      </c>
      <c r="R830" s="2">
        <v>134.6119236809541</v>
      </c>
    </row>
    <row r="831" spans="1:18">
      <c r="A831" s="8">
        <v>45687</v>
      </c>
      <c r="B831" s="2">
        <v>114.7404076890955</v>
      </c>
      <c r="C831" s="2">
        <v>96.64838335965685</v>
      </c>
      <c r="D831" s="2">
        <v>210.3753792021664</v>
      </c>
      <c r="E831" s="2">
        <v>119.9053470755763</v>
      </c>
      <c r="F831" s="2">
        <v>141.6745080868595</v>
      </c>
      <c r="G831" s="2">
        <v>110.3884127278389</v>
      </c>
      <c r="H831" s="2">
        <v>127.1894246276143</v>
      </c>
      <c r="I831" s="2">
        <v>159.6351836040835</v>
      </c>
      <c r="J831" s="2">
        <v>130.6943702646368</v>
      </c>
      <c r="K831" s="2">
        <v>132.4827664388668</v>
      </c>
      <c r="L831" s="2">
        <v>178.5320767947737</v>
      </c>
      <c r="M831" s="2">
        <v>107.3704504759656</v>
      </c>
      <c r="N831" s="2">
        <v>173.9099487164598</v>
      </c>
      <c r="O831" s="2">
        <v>139.3870157345727</v>
      </c>
      <c r="P831" s="2">
        <v>405.8823474413245</v>
      </c>
      <c r="Q831" s="2">
        <v>115.8377409363402</v>
      </c>
      <c r="R831" s="2">
        <v>135.3220573622673</v>
      </c>
    </row>
    <row r="832" spans="1:18">
      <c r="A832" s="8">
        <v>45688</v>
      </c>
      <c r="B832" s="2">
        <v>119.1303176871166</v>
      </c>
      <c r="C832" s="2">
        <v>96.64838335965685</v>
      </c>
      <c r="D832" s="2">
        <v>210.9152484557591</v>
      </c>
      <c r="E832" s="2">
        <v>118.9579609025676</v>
      </c>
      <c r="F832" s="2">
        <v>143.3611035327648</v>
      </c>
      <c r="G832" s="2">
        <v>110.7185582219374</v>
      </c>
      <c r="H832" s="2">
        <v>127.0865551363799</v>
      </c>
      <c r="I832" s="2">
        <v>158.4258267852955</v>
      </c>
      <c r="J832" s="2">
        <v>131.1653306423788</v>
      </c>
      <c r="K832" s="2">
        <v>136.497384172091</v>
      </c>
      <c r="L832" s="2">
        <v>183.7194542055321</v>
      </c>
      <c r="M832" s="2">
        <v>107.7480698845395</v>
      </c>
      <c r="N832" s="2">
        <v>178.2576908708442</v>
      </c>
      <c r="O832" s="2">
        <v>140.5232021716631</v>
      </c>
      <c r="P832" s="2">
        <v>424.5098043798897</v>
      </c>
      <c r="Q832" s="2">
        <v>115.596587118454</v>
      </c>
      <c r="R832" s="2">
        <v>134.6391105180845</v>
      </c>
    </row>
    <row r="833" spans="1:18">
      <c r="A833" s="8">
        <v>45691</v>
      </c>
      <c r="B833" s="2">
        <v>118.0285482811465</v>
      </c>
      <c r="C833" s="2">
        <v>95.2101625905778</v>
      </c>
      <c r="D833" s="2">
        <v>207.8558844447387</v>
      </c>
      <c r="E833" s="2">
        <v>115.2867752125012</v>
      </c>
      <c r="F833" s="2">
        <v>140.813272604142</v>
      </c>
      <c r="G833" s="2">
        <v>106.0381160821045</v>
      </c>
      <c r="H833" s="2">
        <v>126.4179586545474</v>
      </c>
      <c r="I833" s="2">
        <v>157.5575822337639</v>
      </c>
      <c r="J833" s="2">
        <v>125.2782018499525</v>
      </c>
      <c r="K833" s="2">
        <v>139.1738072072543</v>
      </c>
      <c r="L833" s="2">
        <v>185.8808446573774</v>
      </c>
      <c r="M833" s="2">
        <v>106.0802308287535</v>
      </c>
      <c r="N833" s="2">
        <v>178.2576908708442</v>
      </c>
      <c r="O833" s="2">
        <v>136.015029962582</v>
      </c>
      <c r="P833" s="2">
        <v>425.4902189944813</v>
      </c>
      <c r="Q833" s="2">
        <v>113.5250881272528</v>
      </c>
      <c r="R833" s="2">
        <v>133.614695693531</v>
      </c>
    </row>
    <row r="834" spans="1:18">
      <c r="A834" s="8">
        <v>45692</v>
      </c>
      <c r="B834" s="2">
        <v>119.0270318075289</v>
      </c>
      <c r="C834" s="2">
        <v>97.22367602749313</v>
      </c>
      <c r="D834" s="2">
        <v>205.9963132740232</v>
      </c>
      <c r="E834" s="2">
        <v>115.3459832777777</v>
      </c>
      <c r="F834" s="2">
        <v>141.8539154197086</v>
      </c>
      <c r="G834" s="2">
        <v>107.7277503700197</v>
      </c>
      <c r="H834" s="2">
        <v>125.2350368010194</v>
      </c>
      <c r="I834" s="2">
        <v>160.4414294379481</v>
      </c>
      <c r="J834" s="2">
        <v>124.3362574619635</v>
      </c>
      <c r="K834" s="2">
        <v>142.7423712541386</v>
      </c>
      <c r="L834" s="2">
        <v>183.2871783555147</v>
      </c>
      <c r="M834" s="2">
        <v>104.9788524667511</v>
      </c>
      <c r="N834" s="2">
        <v>176.3943595673138</v>
      </c>
      <c r="O834" s="2">
        <v>137.0779403897152</v>
      </c>
      <c r="P834" s="2">
        <v>418.6274569385652</v>
      </c>
      <c r="Q834" s="2">
        <v>113.4519230088619</v>
      </c>
      <c r="R834" s="2">
        <v>134.5800460804918</v>
      </c>
    </row>
    <row r="835" spans="1:18">
      <c r="A835" s="8">
        <v>45693</v>
      </c>
      <c r="B835" s="2">
        <v>120.5075561230965</v>
      </c>
      <c r="C835" s="2">
        <v>99.23718219740071</v>
      </c>
      <c r="D835" s="2">
        <v>208.7557230226215</v>
      </c>
      <c r="E835" s="2">
        <v>115.138743623593</v>
      </c>
      <c r="F835" s="2">
        <v>144.0070412955032</v>
      </c>
      <c r="G835" s="2">
        <v>112.1557181622543</v>
      </c>
      <c r="H835" s="2">
        <v>127.4465873134621</v>
      </c>
      <c r="I835" s="2">
        <v>164.9997670275284</v>
      </c>
      <c r="J835" s="2">
        <v>128.104023197667</v>
      </c>
      <c r="K835" s="2">
        <v>145.4187830762881</v>
      </c>
      <c r="L835" s="2">
        <v>185.8808446573774</v>
      </c>
      <c r="M835" s="2">
        <v>105.0103070657325</v>
      </c>
      <c r="N835" s="2">
        <v>180.1210067307813</v>
      </c>
      <c r="O835" s="2">
        <v>136.0516608047053</v>
      </c>
      <c r="P835" s="2">
        <v>431.3725664358058</v>
      </c>
      <c r="Q835" s="2">
        <v>114.0331424755729</v>
      </c>
      <c r="R835" s="2">
        <v>135.1060754636074</v>
      </c>
    </row>
    <row r="836" spans="1:18">
      <c r="A836" s="8">
        <v>45694</v>
      </c>
      <c r="B836" s="2">
        <v>123.0898631838929</v>
      </c>
      <c r="C836" s="2">
        <v>99.81246759822923</v>
      </c>
      <c r="D836" s="2">
        <v>211.275169361282</v>
      </c>
      <c r="E836" s="2">
        <v>114.5466286936772</v>
      </c>
      <c r="F836" s="2">
        <v>144.4735271225915</v>
      </c>
      <c r="G836" s="2">
        <v>111.8644119910991</v>
      </c>
      <c r="H836" s="2">
        <v>127.7037279148334</v>
      </c>
      <c r="I836" s="2">
        <v>174.5195889876389</v>
      </c>
      <c r="J836" s="2">
        <v>127.3975649066752</v>
      </c>
      <c r="K836" s="2">
        <v>146.7570002003766</v>
      </c>
      <c r="L836" s="2">
        <v>186.7454187609287</v>
      </c>
      <c r="M836" s="2">
        <v>105.8914337568356</v>
      </c>
      <c r="N836" s="2">
        <v>181.3632275998015</v>
      </c>
      <c r="O836" s="2">
        <v>137.8109583520791</v>
      </c>
      <c r="P836" s="2">
        <v>434.3137167820971</v>
      </c>
      <c r="Q836" s="2">
        <v>115.4394342656065</v>
      </c>
      <c r="R836" s="2">
        <v>135.5984423618374</v>
      </c>
    </row>
    <row r="837" spans="1:18">
      <c r="A837" s="8">
        <v>45695</v>
      </c>
      <c r="B837" s="2">
        <v>122.6250433776017</v>
      </c>
      <c r="C837" s="2">
        <v>100.6754029664798</v>
      </c>
      <c r="D837" s="2">
        <v>211.275169361282</v>
      </c>
      <c r="E837" s="2">
        <v>111.5859969155134</v>
      </c>
      <c r="F837" s="2">
        <v>145.2630115662496</v>
      </c>
      <c r="G837" s="2">
        <v>110.9127623360409</v>
      </c>
      <c r="H837" s="2">
        <v>126.726534001536</v>
      </c>
      <c r="I837" s="2">
        <v>167.8836261637214</v>
      </c>
      <c r="J837" s="2">
        <v>131.8717889333705</v>
      </c>
      <c r="K837" s="2">
        <v>146.3109128749954</v>
      </c>
      <c r="L837" s="2">
        <v>186.3131317091531</v>
      </c>
      <c r="M837" s="2">
        <v>106.3634611756453</v>
      </c>
      <c r="N837" s="2">
        <v>177.0154700018239</v>
      </c>
      <c r="O837" s="2">
        <v>139.9367792063456</v>
      </c>
      <c r="P837" s="2">
        <v>434.3137167820971</v>
      </c>
      <c r="Q837" s="2">
        <v>115.3134394333395</v>
      </c>
      <c r="R837" s="2">
        <v>134.3150342773993</v>
      </c>
    </row>
    <row r="838" spans="1:18">
      <c r="A838" s="8">
        <v>45698</v>
      </c>
      <c r="B838" s="2">
        <v>123.4686047542318</v>
      </c>
      <c r="C838" s="2">
        <v>98.94953949698645</v>
      </c>
      <c r="D838" s="2">
        <v>212.7748680452418</v>
      </c>
      <c r="E838" s="2">
        <v>112.2373427621397</v>
      </c>
      <c r="F838" s="2">
        <v>143.8635094821838</v>
      </c>
      <c r="G838" s="2">
        <v>110.6991498095456</v>
      </c>
      <c r="H838" s="2">
        <v>125.9550569862309</v>
      </c>
      <c r="I838" s="2">
        <v>168.7518707152529</v>
      </c>
      <c r="J838" s="2">
        <v>136.8169851540603</v>
      </c>
      <c r="K838" s="2">
        <v>145.8648591886555</v>
      </c>
      <c r="L838" s="2">
        <v>183.7194542055321</v>
      </c>
      <c r="M838" s="2">
        <v>105.2305840013699</v>
      </c>
      <c r="N838" s="2">
        <v>178.2576908708442</v>
      </c>
      <c r="O838" s="2">
        <v>138.2508006460609</v>
      </c>
      <c r="P838" s="2">
        <v>436.2744992625385</v>
      </c>
      <c r="Q838" s="2">
        <v>114.9259553786715</v>
      </c>
      <c r="R838" s="2">
        <v>135.2166294634355</v>
      </c>
    </row>
    <row r="839" spans="1:18">
      <c r="A839" s="8">
        <v>45699</v>
      </c>
      <c r="B839" s="2">
        <v>127.3764873023264</v>
      </c>
      <c r="C839" s="2">
        <v>98.66189679657218</v>
      </c>
      <c r="D839" s="2">
        <v>215.7142261419097</v>
      </c>
      <c r="E839" s="2">
        <v>111.9708607655276</v>
      </c>
      <c r="F839" s="2">
        <v>143.9711509083732</v>
      </c>
      <c r="G839" s="2">
        <v>114.0783883878299</v>
      </c>
      <c r="H839" s="2">
        <v>126.0065027740863</v>
      </c>
      <c r="I839" s="2">
        <v>168.5348155433744</v>
      </c>
      <c r="J839" s="2">
        <v>137.7589177257967</v>
      </c>
      <c r="K839" s="2">
        <v>146.7570002003766</v>
      </c>
      <c r="L839" s="2">
        <v>185.0162929573426</v>
      </c>
      <c r="M839" s="2">
        <v>105.0417869294519</v>
      </c>
      <c r="N839" s="2">
        <v>178.878785861761</v>
      </c>
      <c r="O839" s="2">
        <v>135.2086786874182</v>
      </c>
      <c r="P839" s="2">
        <v>424.5098043798897</v>
      </c>
      <c r="Q839" s="2">
        <v>114.9422157639341</v>
      </c>
      <c r="R839" s="2">
        <v>135.2625467035688</v>
      </c>
    </row>
    <row r="840" spans="1:18">
      <c r="A840" s="8">
        <v>45700</v>
      </c>
      <c r="B840" s="2">
        <v>124.1916459291217</v>
      </c>
      <c r="C840" s="2">
        <v>98.66189679657218</v>
      </c>
      <c r="D840" s="2">
        <v>249.1271458062781</v>
      </c>
      <c r="E840" s="2">
        <v>111.327512920772</v>
      </c>
      <c r="F840" s="2">
        <v>144.0429316826332</v>
      </c>
      <c r="G840" s="2">
        <v>114.5833220842535</v>
      </c>
      <c r="H840" s="2">
        <v>128.1151837952946</v>
      </c>
      <c r="I840" s="2">
        <v>168.596838125059</v>
      </c>
      <c r="J840" s="2">
        <v>136.1105268630685</v>
      </c>
      <c r="K840" s="2">
        <v>143.6345010528459</v>
      </c>
      <c r="L840" s="2">
        <v>187.1776834091879</v>
      </c>
      <c r="M840" s="2">
        <v>104.9473599706626</v>
      </c>
      <c r="N840" s="2">
        <v>170.1833015529923</v>
      </c>
      <c r="O840" s="2">
        <v>133.1561768202409</v>
      </c>
      <c r="P840" s="2">
        <v>404.9019795754747</v>
      </c>
      <c r="Q840" s="2">
        <v>115.6372314663196</v>
      </c>
      <c r="R840" s="2">
        <v>134.8941095548999</v>
      </c>
    </row>
    <row r="841" spans="1:18">
      <c r="A841" s="8">
        <v>45701</v>
      </c>
      <c r="B841" s="2">
        <v>128.151191425898</v>
      </c>
      <c r="C841" s="2">
        <v>102.6889091363874</v>
      </c>
      <c r="D841" s="2">
        <v>255.365831323904</v>
      </c>
      <c r="E841" s="2">
        <v>111.4164621272903</v>
      </c>
      <c r="F841" s="2">
        <v>147.0931536930748</v>
      </c>
      <c r="G841" s="2">
        <v>112.3693306887497</v>
      </c>
      <c r="H841" s="2">
        <v>127.0865551363799</v>
      </c>
      <c r="I841" s="2">
        <v>167.6975703506764</v>
      </c>
      <c r="J841" s="2">
        <v>141.291197364503</v>
      </c>
      <c r="K841" s="2">
        <v>143.1884361534923</v>
      </c>
      <c r="L841" s="2">
        <v>186.7454187609287</v>
      </c>
      <c r="M841" s="2">
        <v>105.6396769574788</v>
      </c>
      <c r="N841" s="2">
        <v>175.7732645763969</v>
      </c>
      <c r="O841" s="2">
        <v>131.396879272867</v>
      </c>
      <c r="P841" s="2">
        <v>408.8235445363576</v>
      </c>
      <c r="Q841" s="2">
        <v>115.7009102574255</v>
      </c>
      <c r="R841" s="2">
        <v>136.3005549466875</v>
      </c>
    </row>
    <row r="842" spans="1:18">
      <c r="A842" s="8">
        <v>45702</v>
      </c>
      <c r="B842" s="2">
        <v>130.1481584786629</v>
      </c>
      <c r="C842" s="2">
        <v>104.9900652737169</v>
      </c>
      <c r="D842" s="2">
        <v>255.0058862089975</v>
      </c>
      <c r="E842" s="2">
        <v>112.009411134544</v>
      </c>
      <c r="F842" s="2">
        <v>146.8419655859656</v>
      </c>
      <c r="G842" s="2">
        <v>112.4470318327961</v>
      </c>
      <c r="H842" s="2">
        <v>126.2636544176958</v>
      </c>
      <c r="I842" s="2">
        <v>169.1860168550363</v>
      </c>
      <c r="J842" s="2">
        <v>145.0589631002065</v>
      </c>
      <c r="K842" s="2">
        <v>144.0805771652133</v>
      </c>
      <c r="L842" s="2">
        <v>186.3131317091531</v>
      </c>
      <c r="M842" s="2">
        <v>106.7410679518502</v>
      </c>
      <c r="N842" s="2">
        <v>176.3943595673138</v>
      </c>
      <c r="O842" s="2">
        <v>135.2453668323841</v>
      </c>
      <c r="P842" s="2">
        <v>411.764694882649</v>
      </c>
      <c r="Q842" s="2">
        <v>115.9149678434013</v>
      </c>
      <c r="R842" s="2">
        <v>136.290748965801</v>
      </c>
    </row>
    <row r="843" spans="1:18">
      <c r="A843" s="8">
        <v>45705</v>
      </c>
      <c r="B843" s="2">
        <v>126.5157049428023</v>
      </c>
      <c r="C843" s="2">
        <v>106.140636075374</v>
      </c>
      <c r="D843" s="2">
        <v>257.5853476095261</v>
      </c>
      <c r="E843" s="2">
        <v>109.7858295059086</v>
      </c>
      <c r="F843" s="2">
        <v>146.4113404108066</v>
      </c>
      <c r="G843" s="2">
        <v>113.1656080532612</v>
      </c>
      <c r="H843" s="2">
        <v>122.6120414503538</v>
      </c>
      <c r="I843" s="2">
        <v>172.0698640592205</v>
      </c>
      <c r="J843" s="2">
        <v>143.1750861404811</v>
      </c>
      <c r="K843" s="2">
        <v>140.0659482189754</v>
      </c>
      <c r="L843" s="2">
        <v>187.6099704609636</v>
      </c>
      <c r="M843" s="2">
        <v>107.3075033808957</v>
      </c>
      <c r="N843" s="2">
        <v>172.6677278474395</v>
      </c>
      <c r="O843" s="2">
        <v>135.6851661492339</v>
      </c>
      <c r="P843" s="2">
        <v>399.0196321341502</v>
      </c>
      <c r="Q843" s="2">
        <v>115.2375620456412</v>
      </c>
    </row>
    <row r="844" spans="1:18">
      <c r="A844" s="8">
        <v>45706</v>
      </c>
      <c r="B844" s="2">
        <v>127.1354602381044</v>
      </c>
      <c r="C844" s="2">
        <v>105.5653579415532</v>
      </c>
      <c r="D844" s="2">
        <v>254.7360968385027</v>
      </c>
      <c r="E844" s="2">
        <v>108.8074567885098</v>
      </c>
      <c r="F844" s="2">
        <v>147.021387786415</v>
      </c>
      <c r="G844" s="2">
        <v>111.2429228289126</v>
      </c>
      <c r="H844" s="2">
        <v>120.8119578606105</v>
      </c>
      <c r="I844" s="2">
        <v>169.8372062346894</v>
      </c>
      <c r="J844" s="2">
        <v>141.9976556554948</v>
      </c>
      <c r="K844" s="2">
        <v>140.0659482189754</v>
      </c>
      <c r="L844" s="2">
        <v>185.4485800091182</v>
      </c>
      <c r="M844" s="2">
        <v>107.71659002082</v>
      </c>
      <c r="N844" s="2">
        <v>172.6677278474395</v>
      </c>
      <c r="O844" s="2">
        <v>135.0987288582058</v>
      </c>
      <c r="P844" s="2">
        <v>396.078435039117</v>
      </c>
      <c r="Q844" s="2">
        <v>114.9015714160685</v>
      </c>
      <c r="R844" s="2">
        <v>136.6239781808763</v>
      </c>
    </row>
    <row r="845" spans="1:18">
      <c r="A845" s="8">
        <v>45707</v>
      </c>
      <c r="B845" s="2">
        <v>127.7035926025007</v>
      </c>
      <c r="C845" s="2">
        <v>105.2777007071235</v>
      </c>
      <c r="D845" s="2">
        <v>258.1915747834818</v>
      </c>
      <c r="E845" s="2">
        <v>108.8370950982989</v>
      </c>
      <c r="F845" s="2">
        <v>147.057278173545</v>
      </c>
      <c r="G845" s="2">
        <v>112.6994986810079</v>
      </c>
      <c r="H845" s="2">
        <v>118.4461251957927</v>
      </c>
      <c r="I845" s="2">
        <v>170.0542733385766</v>
      </c>
      <c r="J845" s="2">
        <v>140.1137668795168</v>
      </c>
      <c r="K845" s="2">
        <v>141.8502190294038</v>
      </c>
      <c r="L845" s="2">
        <v>186.3131317091531</v>
      </c>
      <c r="M845" s="2">
        <v>110.1396678937539</v>
      </c>
      <c r="N845" s="2">
        <v>177.636580436334</v>
      </c>
      <c r="O845" s="2">
        <v>136.34489377593</v>
      </c>
      <c r="P845" s="2">
        <v>398.0392175195585</v>
      </c>
      <c r="Q845" s="2">
        <v>114.0643004961534</v>
      </c>
      <c r="R845" s="2">
        <v>136.9487291949409</v>
      </c>
    </row>
    <row r="846" spans="1:18">
      <c r="A846" s="8">
        <v>45708</v>
      </c>
      <c r="B846" s="2">
        <v>128.9430765145878</v>
      </c>
      <c r="C846" s="2">
        <v>106.7159214762025</v>
      </c>
      <c r="D846" s="2">
        <v>261.4045715426322</v>
      </c>
      <c r="E846" s="2">
        <v>109.0149820856184</v>
      </c>
      <c r="F846" s="2">
        <v>144.0788072021629</v>
      </c>
      <c r="G846" s="2">
        <v>110.4272595501688</v>
      </c>
      <c r="H846" s="2">
        <v>119.6290360070825</v>
      </c>
      <c r="I846" s="2">
        <v>170.3953617418155</v>
      </c>
      <c r="J846" s="2">
        <v>136.3460129600658</v>
      </c>
      <c r="K846" s="2">
        <v>136.9434490714447</v>
      </c>
      <c r="L846" s="2">
        <v>147.407845935498</v>
      </c>
      <c r="M846" s="2">
        <v>109.384429076606</v>
      </c>
      <c r="N846" s="2">
        <v>180.1210067307813</v>
      </c>
      <c r="O846" s="2">
        <v>132.2765352094093</v>
      </c>
      <c r="P846" s="2">
        <v>400.9804146145917</v>
      </c>
      <c r="Q846" s="2">
        <v>112.7582568258392</v>
      </c>
      <c r="R846" s="2">
        <v>136.3551680566636</v>
      </c>
    </row>
    <row r="847" spans="1:18">
      <c r="A847" s="8">
        <v>45709</v>
      </c>
      <c r="B847" s="2">
        <v>125.8615343602295</v>
      </c>
      <c r="C847" s="2">
        <v>107.5788568444531</v>
      </c>
      <c r="D847" s="2">
        <v>254.0086290716325</v>
      </c>
      <c r="E847" s="2">
        <v>107.7401234388757</v>
      </c>
      <c r="F847" s="2">
        <v>148.0620603371823</v>
      </c>
      <c r="G847" s="2">
        <v>112.3693306887497</v>
      </c>
      <c r="H847" s="2">
        <v>119.3718622789965</v>
      </c>
      <c r="I847" s="2">
        <v>159.3871171413627</v>
      </c>
      <c r="J847" s="2">
        <v>138.2298899197913</v>
      </c>
      <c r="K847" s="2">
        <v>139.1738072072543</v>
      </c>
      <c r="L847" s="2">
        <v>140.0590668711361</v>
      </c>
      <c r="M847" s="2">
        <v>109.7620611175491</v>
      </c>
      <c r="N847" s="2">
        <v>180.1210067307813</v>
      </c>
      <c r="O847" s="2">
        <v>133.5960191142227</v>
      </c>
      <c r="P847" s="2">
        <v>402.9411970950332</v>
      </c>
      <c r="Q847" s="2">
        <v>112.3978822336636</v>
      </c>
      <c r="R847" s="2">
        <v>134.0283861923953</v>
      </c>
    </row>
    <row r="848" spans="1:18">
      <c r="A848" s="8">
        <v>45712</v>
      </c>
      <c r="B848" s="2">
        <v>122.3151857388385</v>
      </c>
      <c r="C848" s="2">
        <v>105.5653579415532</v>
      </c>
      <c r="D848" s="2">
        <v>253.7661478858036</v>
      </c>
      <c r="E848" s="2">
        <v>107.6215473482853</v>
      </c>
      <c r="F848" s="2">
        <v>146.4113404108066</v>
      </c>
      <c r="G848" s="2">
        <v>106.2711895166975</v>
      </c>
      <c r="H848" s="2">
        <v>120.2461977432978</v>
      </c>
      <c r="I848" s="2">
        <v>158.4258267852955</v>
      </c>
      <c r="J848" s="2">
        <v>138.7008621137858</v>
      </c>
      <c r="K848" s="2">
        <v>138.2816549825195</v>
      </c>
      <c r="L848" s="2">
        <v>137.8976428140161</v>
      </c>
      <c r="M848" s="2">
        <v>107.8109917148712</v>
      </c>
      <c r="N848" s="2">
        <v>178.2576908708442</v>
      </c>
      <c r="O848" s="2">
        <v>132.2398757158647</v>
      </c>
      <c r="P848" s="2">
        <v>392.156870078234</v>
      </c>
      <c r="Q848" s="2">
        <v>112.560459625126</v>
      </c>
      <c r="R848" s="2">
        <v>133.3623848667921</v>
      </c>
    </row>
    <row r="849" spans="1:18">
      <c r="A849" s="8">
        <v>45713</v>
      </c>
      <c r="B849" s="2">
        <v>118.9237726064585</v>
      </c>
      <c r="C849" s="2">
        <v>104.9900652737169</v>
      </c>
      <c r="D849" s="2">
        <v>252.0687311662344</v>
      </c>
      <c r="E849" s="2">
        <v>107.3250728446585</v>
      </c>
      <c r="F849" s="2">
        <v>144.6529641906413</v>
      </c>
      <c r="G849" s="2">
        <v>106.8926411819513</v>
      </c>
      <c r="H849" s="2">
        <v>123.5892353636513</v>
      </c>
      <c r="I849" s="2">
        <v>158.5498719486647</v>
      </c>
      <c r="J849" s="2">
        <v>134.6976220973376</v>
      </c>
      <c r="K849" s="2">
        <v>142.7423712541386</v>
      </c>
      <c r="L849" s="2">
        <v>134.4393912068438</v>
      </c>
      <c r="M849" s="2">
        <v>108.0312875990622</v>
      </c>
      <c r="N849" s="2">
        <v>187.574285614123</v>
      </c>
      <c r="O849" s="2">
        <v>130.2973380036105</v>
      </c>
      <c r="P849" s="2">
        <v>395.0980671732672</v>
      </c>
      <c r="Q849" s="2">
        <v>111.7977033429645</v>
      </c>
      <c r="R849" s="2">
        <v>132.7382847913699</v>
      </c>
    </row>
    <row r="850" spans="1:18">
      <c r="A850" s="8">
        <v>45714</v>
      </c>
      <c r="B850" s="2">
        <v>116.4963743561557</v>
      </c>
      <c r="C850" s="2">
        <v>103.8394799380444</v>
      </c>
      <c r="D850" s="2">
        <v>249.7650630633259</v>
      </c>
      <c r="E850" s="2">
        <v>110.4084396743853</v>
      </c>
      <c r="F850" s="2">
        <v>142.499853182447</v>
      </c>
      <c r="G850" s="2">
        <v>105.2418612157525</v>
      </c>
      <c r="H850" s="2">
        <v>127.8065974060678</v>
      </c>
      <c r="I850" s="2">
        <v>158.8599609930701</v>
      </c>
      <c r="J850" s="2">
        <v>127.3975649066752</v>
      </c>
      <c r="K850" s="2">
        <v>143.1884361534923</v>
      </c>
      <c r="L850" s="2">
        <v>135.7362523621708</v>
      </c>
      <c r="M850" s="2">
        <v>108.4718541027061</v>
      </c>
      <c r="N850" s="2">
        <v>185.089874763269</v>
      </c>
      <c r="O850" s="2">
        <v>131.2502842758206</v>
      </c>
      <c r="P850" s="2">
        <v>390.1960875977925</v>
      </c>
      <c r="Q850" s="2">
        <v>111.6459617981499</v>
      </c>
      <c r="R850" s="2">
        <v>132.7563404209933</v>
      </c>
    </row>
    <row r="851" spans="1:18">
      <c r="A851" s="8">
        <v>45715</v>
      </c>
      <c r="B851" s="2">
        <v>118.7171608295071</v>
      </c>
      <c r="C851" s="2">
        <v>104.7024225733027</v>
      </c>
      <c r="D851" s="2">
        <v>250.0075442491547</v>
      </c>
      <c r="E851" s="2">
        <v>110.8235131200365</v>
      </c>
      <c r="F851" s="2">
        <v>143.612291639874</v>
      </c>
      <c r="G851" s="2">
        <v>103.5910887489403</v>
      </c>
      <c r="H851" s="2">
        <v>128.2694769899079</v>
      </c>
      <c r="I851" s="2">
        <v>158.6429058211916</v>
      </c>
      <c r="J851" s="2">
        <v>128.104023197667</v>
      </c>
      <c r="K851" s="2">
        <v>146.3109128749954</v>
      </c>
      <c r="L851" s="2">
        <v>136.1685282121882</v>
      </c>
      <c r="M851" s="2">
        <v>109.1956256885036</v>
      </c>
      <c r="N851" s="2">
        <v>187.574285614123</v>
      </c>
      <c r="O851" s="2">
        <v>131.5801624148793</v>
      </c>
      <c r="P851" s="2">
        <v>390.1960875977925</v>
      </c>
      <c r="Q851" s="2">
        <v>112.0185349869179</v>
      </c>
      <c r="R851" s="2">
        <v>130.6502203352753</v>
      </c>
    </row>
    <row r="852" spans="1:18">
      <c r="A852" s="8">
        <v>45716</v>
      </c>
      <c r="B852" s="2">
        <v>115.0502920063759</v>
      </c>
      <c r="C852" s="2">
        <v>101.2506811003006</v>
      </c>
      <c r="D852" s="2">
        <v>248.9769507906149</v>
      </c>
      <c r="E852" s="2">
        <v>110.0526656997463</v>
      </c>
      <c r="F852" s="2">
        <v>140.0955540671436</v>
      </c>
      <c r="G852" s="2">
        <v>103.0473232289599</v>
      </c>
      <c r="H852" s="2">
        <v>127.3951415256067</v>
      </c>
      <c r="I852" s="2">
        <v>158.9529829335882</v>
      </c>
      <c r="J852" s="2">
        <v>127.8685371006697</v>
      </c>
      <c r="K852" s="2">
        <v>142.7423712541386</v>
      </c>
      <c r="L852" s="2">
        <v>137.4653669639987</v>
      </c>
      <c r="M852" s="2">
        <v>107.3389706122461</v>
      </c>
      <c r="N852" s="2">
        <v>181.9843380343116</v>
      </c>
      <c r="O852" s="2">
        <v>128.9412232566738</v>
      </c>
      <c r="P852" s="2">
        <v>390.1960875977925</v>
      </c>
      <c r="Q852" s="2">
        <v>110.720621509235</v>
      </c>
      <c r="R852" s="2">
        <v>132.7215678250639</v>
      </c>
    </row>
    <row r="853" spans="1:18">
      <c r="A853" s="8">
        <v>45719</v>
      </c>
      <c r="B853" s="2">
        <v>118.333497072733</v>
      </c>
      <c r="C853" s="2">
        <v>104.4147798728884</v>
      </c>
      <c r="D853" s="2">
        <v>253.4630221941339</v>
      </c>
      <c r="E853" s="2">
        <v>110.971738946133</v>
      </c>
      <c r="F853" s="2">
        <v>142.1051035268178</v>
      </c>
      <c r="G853" s="2">
        <v>105.346237677758</v>
      </c>
      <c r="H853" s="2">
        <v>129.8638436816589</v>
      </c>
      <c r="I853" s="2">
        <v>161.8678414286146</v>
      </c>
      <c r="J853" s="2">
        <v>129.045967585656</v>
      </c>
      <c r="K853" s="2">
        <v>140.9581004437102</v>
      </c>
      <c r="L853" s="2">
        <v>138.3465756785185</v>
      </c>
      <c r="M853" s="2">
        <v>107.5907337277875</v>
      </c>
      <c r="N853" s="2">
        <v>187.574285614123</v>
      </c>
      <c r="O853" s="2">
        <v>128.7946139339168</v>
      </c>
      <c r="P853" s="2">
        <v>397.0588496537087</v>
      </c>
      <c r="Q853" s="2">
        <v>111.7137023779259</v>
      </c>
      <c r="R853" s="2">
        <v>130.3861009743945</v>
      </c>
    </row>
    <row r="854" spans="1:18">
      <c r="A854" s="8">
        <v>45720</v>
      </c>
      <c r="B854" s="2">
        <v>117.2275524788111</v>
      </c>
      <c r="C854" s="2">
        <v>101.2506811003006</v>
      </c>
      <c r="D854" s="2">
        <v>251.0987337947682</v>
      </c>
      <c r="E854" s="2">
        <v>111.9797728247549</v>
      </c>
      <c r="F854" s="2">
        <v>141.6745080868595</v>
      </c>
      <c r="G854" s="2">
        <v>99.46878845310454</v>
      </c>
      <c r="H854" s="2">
        <v>125.9036443250901</v>
      </c>
      <c r="I854" s="2">
        <v>161.371708503173</v>
      </c>
      <c r="J854" s="2">
        <v>123.1588269769772</v>
      </c>
      <c r="K854" s="2">
        <v>144.0805771652133</v>
      </c>
      <c r="L854" s="2">
        <v>135.2624067873693</v>
      </c>
      <c r="M854" s="2">
        <v>107.2760361495453</v>
      </c>
      <c r="N854" s="2">
        <v>186.9531906232061</v>
      </c>
      <c r="O854" s="2">
        <v>126.2289794370898</v>
      </c>
      <c r="P854" s="2">
        <v>381.3725664358058</v>
      </c>
      <c r="Q854" s="2">
        <v>111.0688041201091</v>
      </c>
      <c r="R854" s="2">
        <v>128.7908496376358</v>
      </c>
    </row>
    <row r="855" spans="1:18">
      <c r="A855" s="8">
        <v>45721</v>
      </c>
      <c r="B855" s="2">
        <v>117.9705892023904</v>
      </c>
      <c r="C855" s="2">
        <v>100.963045666894</v>
      </c>
      <c r="D855" s="2">
        <v>249.1588116799865</v>
      </c>
      <c r="E855" s="2">
        <v>109.4597052667756</v>
      </c>
      <c r="F855" s="2">
        <v>141.889820674439</v>
      </c>
      <c r="G855" s="2">
        <v>98.72925144723162</v>
      </c>
      <c r="H855" s="2">
        <v>124.0521149474914</v>
      </c>
      <c r="I855" s="2">
        <v>158.3638161356197</v>
      </c>
      <c r="J855" s="2">
        <v>120.8039778232572</v>
      </c>
      <c r="K855" s="2">
        <v>142.2962951417712</v>
      </c>
      <c r="L855" s="2">
        <v>129.5346789632101</v>
      </c>
      <c r="M855" s="2">
        <v>106.3949410393648</v>
      </c>
      <c r="N855" s="2">
        <v>188.8165064831432</v>
      </c>
      <c r="O855" s="2">
        <v>123.4067857882934</v>
      </c>
      <c r="P855" s="2">
        <v>386.2745226369095</v>
      </c>
      <c r="Q855" s="2">
        <v>110.2965681259535</v>
      </c>
      <c r="R855" s="2">
        <v>130.228062518842</v>
      </c>
    </row>
    <row r="856" spans="1:18">
      <c r="A856" s="8">
        <v>45722</v>
      </c>
      <c r="B856" s="2">
        <v>119.6640481035009</v>
      </c>
      <c r="C856" s="2">
        <v>106.3375647181542</v>
      </c>
      <c r="D856" s="2">
        <v>247.4007988733437</v>
      </c>
      <c r="E856" s="2">
        <v>105.6944287975598</v>
      </c>
      <c r="F856" s="2">
        <v>143.6508879302591</v>
      </c>
      <c r="G856" s="2">
        <v>100.1110209184889</v>
      </c>
      <c r="H856" s="2">
        <v>122.4989689310064</v>
      </c>
      <c r="I856" s="2">
        <v>157.1234480259893</v>
      </c>
      <c r="J856" s="2">
        <v>123.8652970842215</v>
      </c>
      <c r="K856" s="2">
        <v>145.4187830762881</v>
      </c>
      <c r="L856" s="2">
        <v>130.8564640305942</v>
      </c>
      <c r="M856" s="2">
        <v>106.5837317950982</v>
      </c>
      <c r="N856" s="2">
        <v>193.7853590720377</v>
      </c>
      <c r="O856" s="2">
        <v>120.4379971424505</v>
      </c>
      <c r="P856" s="2">
        <v>393.1372846928257</v>
      </c>
      <c r="Q856" s="2">
        <v>109.6679368686904</v>
      </c>
      <c r="R856" s="2">
        <v>127.9075277500552</v>
      </c>
    </row>
    <row r="857" spans="1:18">
      <c r="A857" s="8">
        <v>45723</v>
      </c>
      <c r="B857" s="2">
        <v>119.629499423644</v>
      </c>
      <c r="C857" s="2">
        <v>104.8768743611392</v>
      </c>
      <c r="D857" s="2">
        <v>241.5203880231579</v>
      </c>
      <c r="E857" s="2">
        <v>106.3763384370487</v>
      </c>
      <c r="F857" s="2">
        <v>142.735445176839</v>
      </c>
      <c r="G857" s="2">
        <v>101.298196307542</v>
      </c>
      <c r="H857" s="2">
        <v>119.8869385228908</v>
      </c>
      <c r="I857" s="2">
        <v>156.0691595934216</v>
      </c>
      <c r="J857" s="2">
        <v>122.92334087998</v>
      </c>
      <c r="K857" s="2">
        <v>142.7423712541386</v>
      </c>
      <c r="L857" s="2">
        <v>126.8911200301999</v>
      </c>
      <c r="M857" s="2">
        <v>105.6082223584974</v>
      </c>
      <c r="N857" s="2">
        <v>190.0587119085702</v>
      </c>
      <c r="O857" s="2">
        <v>119.6683125236867</v>
      </c>
      <c r="P857" s="2">
        <v>386.2745226369095</v>
      </c>
      <c r="Q857" s="2">
        <v>107.6831378812533</v>
      </c>
      <c r="R857" s="2">
        <v>128.6136563248577</v>
      </c>
    </row>
    <row r="858" spans="1:18">
      <c r="A858" s="8">
        <v>45726</v>
      </c>
      <c r="B858" s="2">
        <v>120.3206864489206</v>
      </c>
      <c r="C858" s="2">
        <v>105.4611490505436</v>
      </c>
      <c r="D858" s="2">
        <v>244.7333605729248</v>
      </c>
      <c r="E858" s="2">
        <v>108.0366093682195</v>
      </c>
      <c r="F858" s="2">
        <v>143.5410312316246</v>
      </c>
      <c r="G858" s="2">
        <v>101.2008842676669</v>
      </c>
      <c r="H858" s="2">
        <v>122.1258185749219</v>
      </c>
      <c r="I858" s="2">
        <v>155.4799569994267</v>
      </c>
      <c r="J858" s="2">
        <v>120.8039778232572</v>
      </c>
      <c r="K858" s="2">
        <v>147.2030650997302</v>
      </c>
      <c r="L858" s="2">
        <v>126.8911200301999</v>
      </c>
      <c r="M858" s="2">
        <v>104.1292056393675</v>
      </c>
      <c r="N858" s="2">
        <v>192.2504975539665</v>
      </c>
      <c r="O858" s="2">
        <v>117.6891009921772</v>
      </c>
      <c r="P858" s="2">
        <v>394.1176525586755</v>
      </c>
      <c r="Q858" s="2">
        <v>107.8741610239888</v>
      </c>
      <c r="R858" s="2">
        <v>125.1445484296826</v>
      </c>
    </row>
    <row r="859" spans="1:18">
      <c r="A859" s="8">
        <v>45727</v>
      </c>
      <c r="B859" s="2">
        <v>117.1584684583559</v>
      </c>
      <c r="C859" s="2">
        <v>104.8768743611392</v>
      </c>
      <c r="D859" s="2">
        <v>235.9430786552583</v>
      </c>
      <c r="E859" s="2">
        <v>111.2385751399707</v>
      </c>
      <c r="F859" s="2">
        <v>145.1888222407406</v>
      </c>
      <c r="G859" s="2">
        <v>96.89983609340756</v>
      </c>
      <c r="H859" s="2">
        <v>123.618408957022</v>
      </c>
      <c r="I859" s="2">
        <v>154.9206918154832</v>
      </c>
      <c r="J859" s="2">
        <v>115.6232955055702</v>
      </c>
      <c r="K859" s="2">
        <v>141.8502190294038</v>
      </c>
      <c r="L859" s="2">
        <v>122.044578517044</v>
      </c>
      <c r="M859" s="2">
        <v>102.2725568792945</v>
      </c>
      <c r="N859" s="2">
        <v>185.9882749151104</v>
      </c>
      <c r="O859" s="2">
        <v>118.0922694669038</v>
      </c>
      <c r="P859" s="2">
        <v>380.392175195585</v>
      </c>
      <c r="Q859" s="2">
        <v>106.8959910211978</v>
      </c>
      <c r="R859" s="2">
        <v>124.1974713411774</v>
      </c>
    </row>
    <row r="860" spans="1:18">
      <c r="A860" s="8">
        <v>45728</v>
      </c>
      <c r="B860" s="2">
        <v>118.9210113799216</v>
      </c>
      <c r="C860" s="2">
        <v>104.5847406499408</v>
      </c>
      <c r="D860" s="2">
        <v>228.7290212830138</v>
      </c>
      <c r="E860" s="2">
        <v>105.9316381073254</v>
      </c>
      <c r="F860" s="2">
        <v>142.6255884782045</v>
      </c>
      <c r="G860" s="2">
        <v>99.21578914844766</v>
      </c>
      <c r="H860" s="2">
        <v>121.0063675066681</v>
      </c>
      <c r="I860" s="2">
        <v>153.2739194865036</v>
      </c>
      <c r="J860" s="2">
        <v>117.271698184551</v>
      </c>
      <c r="K860" s="2">
        <v>143.6345010528459</v>
      </c>
      <c r="L860" s="2">
        <v>121.6039797606632</v>
      </c>
      <c r="M860" s="2">
        <v>100.0068214792972</v>
      </c>
      <c r="N860" s="2">
        <v>189.1193862345385</v>
      </c>
      <c r="O860" s="2">
        <v>115.5859434121536</v>
      </c>
      <c r="P860" s="2">
        <v>380.392175195585</v>
      </c>
      <c r="Q860" s="2">
        <v>105.4883430965105</v>
      </c>
      <c r="R860" s="2">
        <v>124.8044082291879</v>
      </c>
    </row>
    <row r="861" spans="1:18">
      <c r="A861" s="8">
        <v>45729</v>
      </c>
      <c r="B861" s="2">
        <v>120.0269292953263</v>
      </c>
      <c r="C861" s="2">
        <v>103.1240648269413</v>
      </c>
      <c r="D861" s="2">
        <v>228.4865158878014</v>
      </c>
      <c r="E861" s="2">
        <v>104.2416717377807</v>
      </c>
      <c r="F861" s="2">
        <v>140.0257655513241</v>
      </c>
      <c r="G861" s="2">
        <v>100.9478699642369</v>
      </c>
      <c r="H861" s="2">
        <v>121.0063675066681</v>
      </c>
      <c r="I861" s="2">
        <v>149.4210977125921</v>
      </c>
      <c r="J861" s="2">
        <v>119.3910730575263</v>
      </c>
      <c r="K861" s="2">
        <v>150.3255418212334</v>
      </c>
      <c r="L861" s="2">
        <v>124.6881374500542</v>
      </c>
      <c r="M861" s="2">
        <v>100.7935275277955</v>
      </c>
      <c r="N861" s="2">
        <v>196.634068844759</v>
      </c>
      <c r="O861" s="2">
        <v>114.6276393241617</v>
      </c>
      <c r="P861" s="2">
        <v>393.1372846928257</v>
      </c>
      <c r="Q861" s="2">
        <v>104.9857066715144</v>
      </c>
      <c r="R861" s="2">
        <v>123.0707521655328</v>
      </c>
    </row>
    <row r="862" spans="1:18">
      <c r="A862" s="8">
        <v>45730</v>
      </c>
      <c r="B862" s="2">
        <v>126.8870965816349</v>
      </c>
      <c r="C862" s="2">
        <v>103.1240648269413</v>
      </c>
      <c r="D862" s="2">
        <v>227.5771872315595</v>
      </c>
      <c r="E862" s="2">
        <v>104.6567566091488</v>
      </c>
      <c r="F862" s="2">
        <v>141.5270660946605</v>
      </c>
      <c r="G862" s="2">
        <v>100.4808006705052</v>
      </c>
      <c r="H862" s="2">
        <v>119.3005515045878</v>
      </c>
      <c r="I862" s="2">
        <v>149.2968019770384</v>
      </c>
      <c r="J862" s="2">
        <v>122.2168944052408</v>
      </c>
      <c r="K862" s="2">
        <v>158.8008870390905</v>
      </c>
      <c r="L862" s="2">
        <v>121.1633810042824</v>
      </c>
      <c r="M862" s="2">
        <v>101.5487789773125</v>
      </c>
      <c r="N862" s="2">
        <v>199.1389579003014</v>
      </c>
      <c r="O862" s="2">
        <v>115.9176624050304</v>
      </c>
      <c r="P862" s="2">
        <v>403.921564960883</v>
      </c>
      <c r="Q862" s="2">
        <v>105.5357615023538</v>
      </c>
      <c r="R862" s="2">
        <v>125.6879586690422</v>
      </c>
    </row>
    <row r="863" spans="1:18">
      <c r="A863" s="8">
        <v>45733</v>
      </c>
      <c r="B863" s="2">
        <v>126.1613341979841</v>
      </c>
      <c r="C863" s="2">
        <v>105.1690153393453</v>
      </c>
      <c r="D863" s="2">
        <v>231.9419938327806</v>
      </c>
      <c r="E863" s="2">
        <v>103.322609917111</v>
      </c>
      <c r="F863" s="2">
        <v>144.9325048115271</v>
      </c>
      <c r="G863" s="2">
        <v>102.913511674745</v>
      </c>
      <c r="H863" s="2">
        <v>121.5927545249712</v>
      </c>
      <c r="I863" s="2">
        <v>151.1300000113354</v>
      </c>
      <c r="J863" s="2">
        <v>128.104023197667</v>
      </c>
      <c r="K863" s="2">
        <v>159.2469407254304</v>
      </c>
      <c r="L863" s="2">
        <v>121.6039797606632</v>
      </c>
      <c r="M863" s="2">
        <v>101.0767452423182</v>
      </c>
      <c r="N863" s="2">
        <v>196.0078465808734</v>
      </c>
      <c r="O863" s="2">
        <v>115.54908335866</v>
      </c>
      <c r="P863" s="2">
        <v>397.0588496537087</v>
      </c>
      <c r="Q863" s="2">
        <v>106.4082588468106</v>
      </c>
      <c r="R863" s="2">
        <v>126.4943890416803</v>
      </c>
    </row>
    <row r="864" spans="1:18">
      <c r="A864" s="8">
        <v>45734</v>
      </c>
      <c r="B864" s="2">
        <v>129.2544414895764</v>
      </c>
      <c r="C864" s="2">
        <v>105.4611490505436</v>
      </c>
      <c r="D864" s="2">
        <v>233.6394347617334</v>
      </c>
      <c r="E864" s="2">
        <v>102.9964856779781</v>
      </c>
      <c r="F864" s="2">
        <v>145.0789655421061</v>
      </c>
      <c r="G864" s="2">
        <v>104.8986067939643</v>
      </c>
      <c r="H864" s="2">
        <v>121.9125819127034</v>
      </c>
      <c r="I864" s="2">
        <v>150.7260776498143</v>
      </c>
      <c r="J864" s="2">
        <v>129.2814418664007</v>
      </c>
      <c r="K864" s="2">
        <v>161.0312227488726</v>
      </c>
      <c r="L864" s="2">
        <v>122.9257648280474</v>
      </c>
      <c r="M864" s="2">
        <v>103.3424806423156</v>
      </c>
      <c r="N864" s="2">
        <v>197.8865133725302</v>
      </c>
      <c r="O864" s="2">
        <v>116.9496794371543</v>
      </c>
      <c r="P864" s="2">
        <v>403.921564960883</v>
      </c>
      <c r="Q864" s="2">
        <v>106.4936093312119</v>
      </c>
      <c r="R864" s="2">
        <v>125.1467795352117</v>
      </c>
    </row>
    <row r="865" spans="1:18">
      <c r="A865" s="8">
        <v>45735</v>
      </c>
      <c r="B865" s="2">
        <v>130.60229353879</v>
      </c>
      <c r="C865" s="2">
        <v>105.4611490505436</v>
      </c>
      <c r="D865" s="2">
        <v>232.4876007102791</v>
      </c>
      <c r="E865" s="2">
        <v>102.4035252450074</v>
      </c>
      <c r="F865" s="2">
        <v>144.8592818800378</v>
      </c>
      <c r="G865" s="2">
        <v>103.7698216285908</v>
      </c>
      <c r="H865" s="2">
        <v>121.7526682188373</v>
      </c>
      <c r="I865" s="2">
        <v>150.819290502473</v>
      </c>
      <c r="J865" s="2">
        <v>125.5136879469497</v>
      </c>
      <c r="K865" s="2">
        <v>159.6930168377978</v>
      </c>
      <c r="L865" s="2">
        <v>123.8069511390508</v>
      </c>
      <c r="M865" s="2">
        <v>105.4823281683577</v>
      </c>
      <c r="N865" s="2">
        <v>195.3816088733945</v>
      </c>
      <c r="O865" s="2">
        <v>115.6965164097792</v>
      </c>
      <c r="P865" s="2">
        <v>400</v>
      </c>
      <c r="Q865" s="2">
        <v>106.0587134859918</v>
      </c>
      <c r="R865" s="2">
        <v>126.498176479359</v>
      </c>
    </row>
    <row r="866" spans="1:18">
      <c r="A866" s="8">
        <v>45736</v>
      </c>
      <c r="B866" s="2">
        <v>130.7405282759935</v>
      </c>
      <c r="C866" s="2">
        <v>105.7532900287497</v>
      </c>
      <c r="D866" s="2">
        <v>237.6405195842111</v>
      </c>
      <c r="E866" s="2">
        <v>104.5381690928415</v>
      </c>
      <c r="F866" s="2">
        <v>143.2847138024111</v>
      </c>
      <c r="G866" s="2">
        <v>108.0319404872681</v>
      </c>
      <c r="H866" s="2">
        <v>122.2857433110262</v>
      </c>
      <c r="I866" s="2">
        <v>153.3671323391623</v>
      </c>
      <c r="J866" s="2">
        <v>124.3362574619635</v>
      </c>
      <c r="K866" s="2">
        <v>162.3694510859748</v>
      </c>
      <c r="L866" s="2">
        <v>125.128736206435</v>
      </c>
      <c r="M866" s="2">
        <v>106.3634611756453</v>
      </c>
      <c r="N866" s="2">
        <v>199.7651956077803</v>
      </c>
      <c r="O866" s="2">
        <v>118.3871284062869</v>
      </c>
      <c r="P866" s="2">
        <v>407.843129921766</v>
      </c>
      <c r="Q866" s="2">
        <v>107.2861741145913</v>
      </c>
      <c r="R866" s="2">
        <v>126.2217914797889</v>
      </c>
    </row>
    <row r="867" spans="1:18">
      <c r="A867" s="8">
        <v>45737</v>
      </c>
      <c r="B867" s="2">
        <v>129.8074204561666</v>
      </c>
      <c r="C867" s="2">
        <v>103.1240648269413</v>
      </c>
      <c r="D867" s="2">
        <v>246.4308015018775</v>
      </c>
      <c r="E867" s="2">
        <v>104.1230956471903</v>
      </c>
      <c r="F867" s="2">
        <v>144.7860292133478</v>
      </c>
      <c r="G867" s="2">
        <v>106.6890703340467</v>
      </c>
      <c r="H867" s="2">
        <v>122.1258185749219</v>
      </c>
      <c r="I867" s="2">
        <v>153.0564108982911</v>
      </c>
      <c r="J867" s="2">
        <v>122.4523686859855</v>
      </c>
      <c r="K867" s="2">
        <v>165.4919390204917</v>
      </c>
      <c r="L867" s="2">
        <v>123.3663635844282</v>
      </c>
      <c r="M867" s="2">
        <v>107.3389706122461</v>
      </c>
      <c r="N867" s="2">
        <v>199.1389579003014</v>
      </c>
      <c r="O867" s="2">
        <v>120.7460285727731</v>
      </c>
      <c r="P867" s="2">
        <v>392.156870078234</v>
      </c>
      <c r="Q867" s="2">
        <v>107.4528199100149</v>
      </c>
      <c r="R867" s="2">
        <v>126.3258807153033</v>
      </c>
    </row>
    <row r="868" spans="1:18">
      <c r="A868" s="8">
        <v>45740</v>
      </c>
      <c r="B868" s="2">
        <v>129.9802305517444</v>
      </c>
      <c r="C868" s="2">
        <v>101.9555154481324</v>
      </c>
      <c r="D868" s="2">
        <v>240.3079094658629</v>
      </c>
      <c r="E868" s="2">
        <v>103.4115591236292</v>
      </c>
      <c r="F868" s="2">
        <v>143.9804282909619</v>
      </c>
      <c r="G868" s="2">
        <v>105.6965340235169</v>
      </c>
      <c r="H868" s="2">
        <v>122.925420170967</v>
      </c>
      <c r="I868" s="2">
        <v>152.528204733225</v>
      </c>
      <c r="J868" s="2">
        <v>124.3362574619635</v>
      </c>
      <c r="K868" s="2">
        <v>164.5997867957569</v>
      </c>
      <c r="L868" s="2">
        <v>119.8416071386565</v>
      </c>
      <c r="M868" s="2">
        <v>108.1886363881833</v>
      </c>
      <c r="N868" s="2">
        <v>197.2602911086446</v>
      </c>
      <c r="O868" s="2">
        <v>117.2076854858991</v>
      </c>
      <c r="P868" s="2">
        <v>377.4509781005519</v>
      </c>
      <c r="Q868" s="2">
        <v>107.5300402017849</v>
      </c>
      <c r="R868" s="2">
        <v>128.5550272249292</v>
      </c>
    </row>
    <row r="869" spans="1:18">
      <c r="A869" s="8">
        <v>45741</v>
      </c>
      <c r="B869" s="2">
        <v>128.407732047909</v>
      </c>
      <c r="C869" s="2">
        <v>102.5397901375368</v>
      </c>
      <c r="D869" s="2">
        <v>241.39912322086</v>
      </c>
      <c r="E869" s="2">
        <v>104.9235928029866</v>
      </c>
      <c r="F869" s="2">
        <v>142.9551585741079</v>
      </c>
      <c r="G869" s="2">
        <v>103.6335877725202</v>
      </c>
      <c r="H869" s="2">
        <v>123.5117961470318</v>
      </c>
      <c r="I869" s="2">
        <v>151.6892890592965</v>
      </c>
      <c r="J869" s="2">
        <v>126.691118431936</v>
      </c>
      <c r="K869" s="2">
        <v>164.1537106833895</v>
      </c>
      <c r="L869" s="2">
        <v>125.5693237610575</v>
      </c>
      <c r="M869" s="2">
        <v>110.2340695878052</v>
      </c>
      <c r="N869" s="2">
        <v>200.3914024280726</v>
      </c>
      <c r="O869" s="2">
        <v>117.9448364157846</v>
      </c>
      <c r="P869" s="2">
        <v>372.5490218994481</v>
      </c>
      <c r="Q869" s="2">
        <v>107.6059109741922</v>
      </c>
      <c r="R869" s="2">
        <v>128.7574157050239</v>
      </c>
    </row>
    <row r="870" spans="1:18">
      <c r="A870" s="8">
        <v>45742</v>
      </c>
      <c r="B870" s="2">
        <v>129.8419691360236</v>
      </c>
      <c r="C870" s="2">
        <v>102.5397901375368</v>
      </c>
      <c r="D870" s="2">
        <v>242.4297166793998</v>
      </c>
      <c r="E870" s="2">
        <v>104.9532425384927</v>
      </c>
      <c r="F870" s="2">
        <v>144.7128062818585</v>
      </c>
      <c r="G870" s="2">
        <v>103.9449848002433</v>
      </c>
      <c r="H870" s="2">
        <v>123.9382473869923</v>
      </c>
      <c r="I870" s="2">
        <v>152.3107080770214</v>
      </c>
      <c r="J870" s="2">
        <v>123.8652970842215</v>
      </c>
      <c r="K870" s="2">
        <v>165.9379927068316</v>
      </c>
      <c r="L870" s="2">
        <v>129.9752665178326</v>
      </c>
      <c r="M870" s="2">
        <v>110.5487671660474</v>
      </c>
      <c r="N870" s="2">
        <v>202.2700692197295</v>
      </c>
      <c r="O870" s="2">
        <v>117.6131174229078</v>
      </c>
      <c r="P870" s="2">
        <v>375.4901956201104</v>
      </c>
      <c r="Q870" s="2">
        <v>108.3713795256611</v>
      </c>
      <c r="R870" s="2">
        <v>127.3208775971973</v>
      </c>
    </row>
    <row r="871" spans="1:18">
      <c r="A871" s="8">
        <v>45743</v>
      </c>
      <c r="B871" s="2">
        <v>130.7405282759935</v>
      </c>
      <c r="C871" s="2">
        <v>101.3712480257357</v>
      </c>
      <c r="D871" s="2">
        <v>240.9141608492023</v>
      </c>
      <c r="E871" s="2">
        <v>105.0421803192939</v>
      </c>
      <c r="F871" s="2">
        <v>145.1522033411958</v>
      </c>
      <c r="G871" s="2">
        <v>102.952440990327</v>
      </c>
      <c r="H871" s="2">
        <v>125.803988125177</v>
      </c>
      <c r="I871" s="2">
        <v>151.7825019119553</v>
      </c>
      <c r="J871" s="2">
        <v>123.1588269769772</v>
      </c>
      <c r="K871" s="2">
        <v>166.384068819199</v>
      </c>
      <c r="L871" s="2">
        <v>129.5346789632101</v>
      </c>
      <c r="M871" s="2">
        <v>108.4718541027061</v>
      </c>
      <c r="N871" s="2">
        <v>202.8963069272083</v>
      </c>
      <c r="O871" s="2">
        <v>115.9176624050304</v>
      </c>
      <c r="P871" s="2">
        <v>370.5882394190066</v>
      </c>
      <c r="Q871" s="2">
        <v>107.9649360470051</v>
      </c>
      <c r="R871" s="2">
        <v>126.8998298918077</v>
      </c>
    </row>
    <row r="872" spans="1:18">
      <c r="A872" s="8">
        <v>45744</v>
      </c>
      <c r="B872" s="2">
        <v>134.4730129123357</v>
      </c>
      <c r="C872" s="2">
        <v>98.44988184572114</v>
      </c>
      <c r="D872" s="2">
        <v>243.7633874108421</v>
      </c>
      <c r="E872" s="2">
        <v>104.6567566091488</v>
      </c>
      <c r="F872" s="2">
        <v>145.3352829713197</v>
      </c>
      <c r="G872" s="2">
        <v>98.49570555128591</v>
      </c>
      <c r="H872" s="2">
        <v>126.9234281511925</v>
      </c>
      <c r="I872" s="2">
        <v>150.2289424356344</v>
      </c>
      <c r="J872" s="2">
        <v>122.6878665992352</v>
      </c>
      <c r="K872" s="2">
        <v>173.9672505993076</v>
      </c>
      <c r="L872" s="2">
        <v>127.7723063412033</v>
      </c>
      <c r="M872" s="2">
        <v>109.3215072462743</v>
      </c>
      <c r="N872" s="2">
        <v>209.1585141224711</v>
      </c>
      <c r="O872" s="2">
        <v>116.4336673396647</v>
      </c>
      <c r="P872" s="2">
        <v>374.5098043798896</v>
      </c>
      <c r="Q872" s="2">
        <v>108.1410615544227</v>
      </c>
      <c r="R872" s="2">
        <v>124.3951799413818</v>
      </c>
    </row>
    <row r="873" spans="1:18">
      <c r="A873" s="8">
        <v>45747</v>
      </c>
      <c r="B873" s="2">
        <v>133.2461345996558</v>
      </c>
      <c r="C873" s="2">
        <v>94.0678471097148</v>
      </c>
      <c r="D873" s="2">
        <v>237.2161775090105</v>
      </c>
      <c r="E873" s="2">
        <v>103.6487341562439</v>
      </c>
      <c r="F873" s="2">
        <v>139.8792750855445</v>
      </c>
      <c r="G873" s="2">
        <v>93.74704149200596</v>
      </c>
      <c r="H873" s="2">
        <v>123.2452696431756</v>
      </c>
      <c r="I873" s="2">
        <v>147.3393320712052</v>
      </c>
      <c r="J873" s="2">
        <v>114.4458768368365</v>
      </c>
      <c r="K873" s="2">
        <v>174.8594028240423</v>
      </c>
      <c r="L873" s="2">
        <v>124.6881374500542</v>
      </c>
      <c r="M873" s="2">
        <v>109.1641584571532</v>
      </c>
      <c r="N873" s="2">
        <v>208.5323073021788</v>
      </c>
      <c r="O873" s="2">
        <v>115.3647830911918</v>
      </c>
      <c r="P873" s="2">
        <v>362.7451094972407</v>
      </c>
      <c r="Q873" s="2">
        <v>106.2632913599735</v>
      </c>
      <c r="R873" s="2">
        <v>125.0841453287725</v>
      </c>
    </row>
    <row r="874" spans="1:18">
      <c r="A874" s="8">
        <v>45748</v>
      </c>
      <c r="B874" s="2">
        <v>134.6630840085833</v>
      </c>
      <c r="C874" s="2">
        <v>93.77570613150871</v>
      </c>
      <c r="D874" s="2">
        <v>241.2172623314883</v>
      </c>
      <c r="E874" s="2">
        <v>105.6351521779816</v>
      </c>
      <c r="F874" s="2">
        <v>142.4058899485358</v>
      </c>
      <c r="G874" s="2">
        <v>94.38928895616338</v>
      </c>
      <c r="H874" s="2">
        <v>125.3242249591023</v>
      </c>
      <c r="I874" s="2">
        <v>150.0114457794307</v>
      </c>
      <c r="J874" s="2">
        <v>115.3878212248255</v>
      </c>
      <c r="K874" s="2">
        <v>175.7515326227497</v>
      </c>
      <c r="L874" s="2">
        <v>123.3663635844282</v>
      </c>
      <c r="M874" s="2">
        <v>109.2270802874849</v>
      </c>
      <c r="N874" s="2">
        <v>211.0371963577212</v>
      </c>
      <c r="O874" s="2">
        <v>115.4016503075408</v>
      </c>
      <c r="P874" s="2">
        <v>361.7647182570199</v>
      </c>
      <c r="Q874" s="2">
        <v>107.3715312142836</v>
      </c>
      <c r="R874" s="2">
        <v>125.5571179340616</v>
      </c>
    </row>
    <row r="875" spans="1:18">
      <c r="A875" s="8">
        <v>45749</v>
      </c>
      <c r="B875" s="2">
        <v>131.8637205313267</v>
      </c>
      <c r="C875" s="2">
        <v>91.14648092970027</v>
      </c>
      <c r="D875" s="2">
        <v>231.2751463623676</v>
      </c>
      <c r="E875" s="2">
        <v>104.5381690928415</v>
      </c>
      <c r="F875" s="2">
        <v>140.3186870124821</v>
      </c>
      <c r="G875" s="2">
        <v>93.04641880294191</v>
      </c>
      <c r="H875" s="2">
        <v>123.4051833370417</v>
      </c>
      <c r="I875" s="2">
        <v>150.8503614533592</v>
      </c>
      <c r="J875" s="2">
        <v>112.3265019638612</v>
      </c>
      <c r="K875" s="2">
        <v>174.413326711675</v>
      </c>
      <c r="L875" s="2">
        <v>124.2475386936733</v>
      </c>
      <c r="M875" s="2">
        <v>110.9893210373222</v>
      </c>
      <c r="N875" s="2">
        <v>206.6536405105219</v>
      </c>
      <c r="O875" s="2">
        <v>116.5442403372903</v>
      </c>
      <c r="P875" s="2">
        <v>368.6274569385652</v>
      </c>
      <c r="Q875" s="2">
        <v>107.4975260465506</v>
      </c>
      <c r="R875" s="2">
        <v>126.4018906714757</v>
      </c>
    </row>
    <row r="876" spans="1:18">
      <c r="A876" s="8">
        <v>45750</v>
      </c>
      <c r="B876" s="2">
        <v>134.9050181423922</v>
      </c>
      <c r="C876" s="2">
        <v>86.76443892668621</v>
      </c>
      <c r="D876" s="2">
        <v>230.0627162238397</v>
      </c>
      <c r="E876" s="2">
        <v>103.1150731942854</v>
      </c>
      <c r="F876" s="2">
        <v>135.5217598481126</v>
      </c>
      <c r="G876" s="2">
        <v>91.21702594727751</v>
      </c>
      <c r="H876" s="2">
        <v>119.8336265967767</v>
      </c>
      <c r="I876" s="2">
        <v>148.7686077439811</v>
      </c>
      <c r="J876" s="2">
        <v>107.1458314624267</v>
      </c>
      <c r="K876" s="2">
        <v>177.9818907585592</v>
      </c>
      <c r="L876" s="2">
        <v>125.5693237610575</v>
      </c>
      <c r="M876" s="2">
        <v>109.8879300429507</v>
      </c>
      <c r="N876" s="2">
        <v>206.6536405105219</v>
      </c>
      <c r="O876" s="2">
        <v>110.7575700815556</v>
      </c>
      <c r="P876" s="2">
        <v>377.4509781005519</v>
      </c>
      <c r="Q876" s="2">
        <v>106.4841296192179</v>
      </c>
      <c r="R876" s="2">
        <v>120.2845911145406</v>
      </c>
    </row>
    <row r="877" spans="1:18">
      <c r="A877" s="8">
        <v>45751</v>
      </c>
      <c r="B877" s="2">
        <v>131.5872643961781</v>
      </c>
      <c r="C877" s="2">
        <v>82.09026321247379</v>
      </c>
      <c r="D877" s="2">
        <v>217.9381727447249</v>
      </c>
      <c r="E877" s="2">
        <v>100.3874803391976</v>
      </c>
      <c r="F877" s="2">
        <v>134.8260453595618</v>
      </c>
      <c r="G877" s="2">
        <v>83.29610637849824</v>
      </c>
      <c r="H877" s="2">
        <v>108.9057417982395</v>
      </c>
      <c r="I877" s="2">
        <v>143.3000726599675</v>
      </c>
      <c r="J877" s="2">
        <v>102.4361213387341</v>
      </c>
      <c r="K877" s="2">
        <v>181.1043786930762</v>
      </c>
      <c r="L877" s="2">
        <v>123.8069511390508</v>
      </c>
      <c r="M877" s="2">
        <v>108.2515708508842</v>
      </c>
      <c r="N877" s="2">
        <v>203.5225137475007</v>
      </c>
      <c r="O877" s="2">
        <v>97.45192166157042</v>
      </c>
      <c r="P877" s="2">
        <v>374.5098043798896</v>
      </c>
      <c r="Q877" s="2">
        <v>103.8842408751818</v>
      </c>
      <c r="R877" s="2">
        <v>113.0976342662982</v>
      </c>
    </row>
    <row r="878" spans="1:18">
      <c r="A878" s="8">
        <v>45754</v>
      </c>
      <c r="B878" s="2">
        <v>126.956220619866</v>
      </c>
      <c r="C878" s="2">
        <v>75.663263430048</v>
      </c>
      <c r="D878" s="2">
        <v>208.4204472695719</v>
      </c>
      <c r="E878" s="2">
        <v>99.20157089897313</v>
      </c>
      <c r="F878" s="2">
        <v>126.5870754463811</v>
      </c>
      <c r="G878" s="2">
        <v>75.93958314209898</v>
      </c>
      <c r="H878" s="2">
        <v>102.6155307976306</v>
      </c>
      <c r="I878" s="2">
        <v>138.4529923897051</v>
      </c>
      <c r="J878" s="2">
        <v>102.6716074357314</v>
      </c>
      <c r="K878" s="2">
        <v>176.1976087351171</v>
      </c>
      <c r="L878" s="2">
        <v>118.0792233148915</v>
      </c>
      <c r="M878" s="2">
        <v>107.0872201290738</v>
      </c>
      <c r="N878" s="2">
        <v>195.3816088733945</v>
      </c>
      <c r="O878" s="2">
        <v>93.32384637021948</v>
      </c>
      <c r="P878" s="2">
        <v>356.8627620559162</v>
      </c>
      <c r="Q878" s="2">
        <v>99.48787724771877</v>
      </c>
      <c r="R878" s="2">
        <v>112.8339502430817</v>
      </c>
    </row>
    <row r="879" spans="1:18">
      <c r="A879" s="8">
        <v>45755</v>
      </c>
      <c r="B879" s="2">
        <v>130.4294967824708</v>
      </c>
      <c r="C879" s="2">
        <v>77.41608749826136</v>
      </c>
      <c r="D879" s="2">
        <v>217.8169563611941</v>
      </c>
      <c r="E879" s="2">
        <v>103.5301466399366</v>
      </c>
      <c r="F879" s="2">
        <v>129.5531171039104</v>
      </c>
      <c r="G879" s="2">
        <v>80.47416221353093</v>
      </c>
      <c r="H879" s="2">
        <v>106.0271738440295</v>
      </c>
      <c r="I879" s="2">
        <v>142.2436603298353</v>
      </c>
      <c r="J879" s="2">
        <v>108.0877758504157</v>
      </c>
      <c r="K879" s="2">
        <v>188.241495573831</v>
      </c>
      <c r="L879" s="2">
        <v>120.2822058950373</v>
      </c>
      <c r="M879" s="2">
        <v>109.7620611175491</v>
      </c>
      <c r="N879" s="2">
        <v>199.7651956077803</v>
      </c>
      <c r="O879" s="2">
        <v>98.59451169131989</v>
      </c>
      <c r="P879" s="2">
        <v>378.4313693407726</v>
      </c>
      <c r="Q879" s="2">
        <v>101.7463508235674</v>
      </c>
      <c r="R879" s="2">
        <v>111.0623980357565</v>
      </c>
    </row>
    <row r="880" spans="1:18">
      <c r="A880" s="8">
        <v>45756</v>
      </c>
      <c r="B880" s="2">
        <v>131.4317153012701</v>
      </c>
      <c r="C880" s="2">
        <v>73.61831291764402</v>
      </c>
      <c r="D880" s="2">
        <v>217.6956915588961</v>
      </c>
      <c r="E880" s="2">
        <v>101.8402145475428</v>
      </c>
      <c r="F880" s="2">
        <v>125.0857451678441</v>
      </c>
      <c r="G880" s="2">
        <v>71.71639359900361</v>
      </c>
      <c r="H880" s="2">
        <v>102.0824667476799</v>
      </c>
      <c r="I880" s="2">
        <v>141.4668746256705</v>
      </c>
      <c r="J880" s="2">
        <v>92.78122681060438</v>
      </c>
      <c r="K880" s="2">
        <v>183.7807793022119</v>
      </c>
      <c r="L880" s="2">
        <v>120.7227934496599</v>
      </c>
      <c r="M880" s="2">
        <v>110.0138116007214</v>
      </c>
      <c r="N880" s="2">
        <v>195.3816088733945</v>
      </c>
      <c r="O880" s="2">
        <v>95.97761980179949</v>
      </c>
      <c r="P880" s="2">
        <v>355.8823708156954</v>
      </c>
      <c r="Q880" s="2">
        <v>99.91735516961508</v>
      </c>
      <c r="R880" s="2">
        <v>121.6304157365859</v>
      </c>
    </row>
    <row r="881" spans="1:18">
      <c r="A881" s="8">
        <v>45757</v>
      </c>
      <c r="B881" s="2">
        <v>136.6502867240295</v>
      </c>
      <c r="C881" s="2">
        <v>80.62958012246652</v>
      </c>
      <c r="D881" s="2">
        <v>225.6372651167779</v>
      </c>
      <c r="E881" s="2">
        <v>103.2633104460988</v>
      </c>
      <c r="F881" s="2">
        <v>131.823399670088</v>
      </c>
      <c r="G881" s="2">
        <v>77.94413916941593</v>
      </c>
      <c r="H881" s="2">
        <v>106.8800763239506</v>
      </c>
      <c r="I881" s="2">
        <v>150.5396638765056</v>
      </c>
      <c r="J881" s="2">
        <v>102.9070935327287</v>
      </c>
      <c r="K881" s="2">
        <v>195.8246773539396</v>
      </c>
      <c r="L881" s="2">
        <v>129.0940802068293</v>
      </c>
      <c r="M881" s="2">
        <v>115.3949102795461</v>
      </c>
      <c r="N881" s="2">
        <v>207.9060850382932</v>
      </c>
      <c r="O881" s="2">
        <v>101.2851308506829</v>
      </c>
      <c r="P881" s="2">
        <v>372.5490218994481</v>
      </c>
      <c r="Q881" s="2">
        <v>104.4505560912839</v>
      </c>
      <c r="R881" s="2">
        <v>117.4210814440586</v>
      </c>
    </row>
    <row r="882" spans="1:18">
      <c r="A882" s="8">
        <v>45758</v>
      </c>
      <c r="B882" s="2">
        <v>143.9597469195817</v>
      </c>
      <c r="C882" s="2">
        <v>80.0453127000698</v>
      </c>
      <c r="D882" s="2">
        <v>224.182305373654</v>
      </c>
      <c r="E882" s="2">
        <v>101.4251525276085</v>
      </c>
      <c r="F882" s="2">
        <v>129.6995778344894</v>
      </c>
      <c r="G882" s="2">
        <v>75.27788226923037</v>
      </c>
      <c r="H882" s="2">
        <v>104.6411962719195</v>
      </c>
      <c r="I882" s="2">
        <v>150.0114457794307</v>
      </c>
      <c r="J882" s="2">
        <v>99.61029999101964</v>
      </c>
      <c r="K882" s="2">
        <v>203.853957672443</v>
      </c>
      <c r="L882" s="2">
        <v>128.2129050975841</v>
      </c>
      <c r="M882" s="2">
        <v>113.6012022983585</v>
      </c>
      <c r="N882" s="2">
        <v>211.6634340652001</v>
      </c>
      <c r="O882" s="2">
        <v>100.179400874427</v>
      </c>
      <c r="P882" s="2">
        <v>403.921564960883</v>
      </c>
      <c r="Q882" s="2">
        <v>103.5956686514524</v>
      </c>
      <c r="R882" s="2">
        <v>119.5454748282321</v>
      </c>
    </row>
    <row r="883" spans="1:18">
      <c r="A883" s="8">
        <v>45761</v>
      </c>
      <c r="B883" s="2">
        <v>150.4051833157622</v>
      </c>
      <c r="C883" s="2">
        <v>81.79812950127543</v>
      </c>
      <c r="D883" s="2">
        <v>225.5766448203207</v>
      </c>
      <c r="E883" s="2">
        <v>99.64629408013039</v>
      </c>
      <c r="F883" s="2">
        <v>133.1782394828454</v>
      </c>
      <c r="G883" s="2">
        <v>76.36774561840841</v>
      </c>
      <c r="H883" s="2">
        <v>105.8139482240492</v>
      </c>
      <c r="I883" s="2">
        <v>149.6075234179096</v>
      </c>
      <c r="J883" s="2">
        <v>100.0812721850141</v>
      </c>
      <c r="K883" s="2">
        <v>204.7460650451229</v>
      </c>
      <c r="L883" s="2">
        <v>128.2129050975841</v>
      </c>
      <c r="M883" s="2">
        <v>114.2305848224738</v>
      </c>
      <c r="N883" s="2">
        <v>215.4207676485137</v>
      </c>
      <c r="O883" s="2">
        <v>102.87002003379</v>
      </c>
      <c r="P883" s="2">
        <v>406.8627620559162</v>
      </c>
      <c r="Q883" s="2">
        <v>104.9789326135367</v>
      </c>
      <c r="R883" s="2">
        <v>120.4952292433723</v>
      </c>
    </row>
    <row r="884" spans="1:18">
      <c r="A884" s="8">
        <v>45762</v>
      </c>
      <c r="B884" s="2">
        <v>149.0746056064771</v>
      </c>
      <c r="C884" s="2">
        <v>81.50598852306933</v>
      </c>
      <c r="D884" s="2">
        <v>227.1528209469755</v>
      </c>
      <c r="E884" s="2">
        <v>100.2688928228902</v>
      </c>
      <c r="F884" s="2">
        <v>133.6542851769282</v>
      </c>
      <c r="G884" s="2">
        <v>75.900653826517</v>
      </c>
      <c r="H884" s="2">
        <v>105.3874859418505</v>
      </c>
      <c r="I884" s="2">
        <v>148.8928796155173</v>
      </c>
      <c r="J884" s="2">
        <v>100.5522443790087</v>
      </c>
      <c r="K884" s="2">
        <v>200.2853711995312</v>
      </c>
      <c r="L884" s="2">
        <v>124.6881374500542</v>
      </c>
      <c r="M884" s="2">
        <v>114.6765453477101</v>
      </c>
      <c r="N884" s="2">
        <v>216.0469899123993</v>
      </c>
      <c r="O884" s="2">
        <v>100.253113818559</v>
      </c>
      <c r="P884" s="2">
        <v>410.7843270167992</v>
      </c>
      <c r="Q884" s="2">
        <v>105.1564142556081</v>
      </c>
      <c r="R884" s="2">
        <v>120.2870398889018</v>
      </c>
    </row>
    <row r="885" spans="1:18">
      <c r="A885" s="8">
        <v>45763</v>
      </c>
      <c r="B885" s="2">
        <v>151.9776418018217</v>
      </c>
      <c r="C885" s="2">
        <v>78.00035492065808</v>
      </c>
      <c r="D885" s="2">
        <v>229.1533633582143</v>
      </c>
      <c r="E885" s="2">
        <v>97.95635056201959</v>
      </c>
      <c r="F885" s="2">
        <v>132.0797170993014</v>
      </c>
      <c r="G885" s="2">
        <v>73.83773007367998</v>
      </c>
      <c r="H885" s="2">
        <v>102.9886811537151</v>
      </c>
      <c r="I885" s="2">
        <v>148.1782477451337</v>
      </c>
      <c r="J885" s="2">
        <v>97.25545674542593</v>
      </c>
      <c r="K885" s="2">
        <v>213.2214214759937</v>
      </c>
      <c r="L885" s="2">
        <v>124.2475386936733</v>
      </c>
      <c r="M885" s="2">
        <v>115.6003252329741</v>
      </c>
      <c r="N885" s="2">
        <v>219.1781166754206</v>
      </c>
      <c r="O885" s="2">
        <v>98.483931530839</v>
      </c>
      <c r="P885" s="2">
        <v>416.6666744581237</v>
      </c>
      <c r="Q885" s="2">
        <v>105.1184755617589</v>
      </c>
      <c r="R885" s="2">
        <v>117.5916032071326</v>
      </c>
    </row>
    <row r="886" spans="1:18">
      <c r="A886" s="8">
        <v>45764</v>
      </c>
      <c r="B886" s="2">
        <v>152.1159165568012</v>
      </c>
      <c r="C886" s="2">
        <v>78.58462961006254</v>
      </c>
      <c r="D886" s="2">
        <v>231.5176275481965</v>
      </c>
      <c r="E886" s="2">
        <v>99.64629408013039</v>
      </c>
      <c r="F886" s="2">
        <v>133.5810473778385</v>
      </c>
      <c r="G886" s="2">
        <v>73.95448802287973</v>
      </c>
      <c r="H886" s="2">
        <v>106.9866891339407</v>
      </c>
      <c r="I886" s="2">
        <v>148.861808664631</v>
      </c>
      <c r="J886" s="2">
        <v>99.3748138940224</v>
      </c>
      <c r="K886" s="2">
        <v>210.5449872278167</v>
      </c>
      <c r="L886" s="2">
        <v>120.7227934496599</v>
      </c>
      <c r="M886" s="2">
        <v>115.3454924517489</v>
      </c>
      <c r="N886" s="2">
        <v>219.1781166754206</v>
      </c>
      <c r="O886" s="2">
        <v>100.2899667091973</v>
      </c>
      <c r="P886" s="2">
        <v>425.4902189944813</v>
      </c>
      <c r="Q886" s="2">
        <v>105.9340747883785</v>
      </c>
      <c r="R886" s="2">
        <v>117.7476282259881</v>
      </c>
    </row>
    <row r="887" spans="1:18">
      <c r="A887" s="8">
        <v>45769</v>
      </c>
      <c r="B887" s="2">
        <v>153.0490243766281</v>
      </c>
      <c r="C887" s="2">
        <v>76.24753085244471</v>
      </c>
      <c r="D887" s="2">
        <v>228.3046307890462</v>
      </c>
      <c r="E887" s="2">
        <v>97.18550314172938</v>
      </c>
      <c r="F887" s="2">
        <v>133.6908892088727</v>
      </c>
      <c r="G887" s="2">
        <v>70.89899796196671</v>
      </c>
      <c r="H887" s="2">
        <v>105.0676475118801</v>
      </c>
      <c r="I887" s="2">
        <v>147.4946868256364</v>
      </c>
      <c r="J887" s="2">
        <v>96.07802035231339</v>
      </c>
      <c r="K887" s="2">
        <v>218.5742451202926</v>
      </c>
      <c r="L887" s="2">
        <v>116.7574494492656</v>
      </c>
      <c r="M887" s="2">
        <v>114.3580075292709</v>
      </c>
      <c r="N887" s="2">
        <v>224.8141016067977</v>
      </c>
      <c r="O887" s="2">
        <v>97.70992771031523</v>
      </c>
      <c r="P887" s="2">
        <v>435.2941313966887</v>
      </c>
      <c r="Q887" s="2">
        <v>105.9015606331442</v>
      </c>
      <c r="R887" s="2">
        <v>117.8604024479037</v>
      </c>
    </row>
    <row r="888" spans="1:18">
      <c r="A888" s="8">
        <v>45770</v>
      </c>
      <c r="B888" s="2">
        <v>142.3008633768453</v>
      </c>
      <c r="C888" s="2">
        <v>77.41608749826136</v>
      </c>
      <c r="D888" s="2">
        <v>236.7311909279693</v>
      </c>
      <c r="E888" s="2">
        <v>98.57896073049636</v>
      </c>
      <c r="F888" s="2">
        <v>138.1216422453942</v>
      </c>
      <c r="G888" s="2">
        <v>73.8182466674226</v>
      </c>
      <c r="H888" s="2">
        <v>108.8524298721254</v>
      </c>
      <c r="I888" s="2">
        <v>150.2289424356344</v>
      </c>
      <c r="J888" s="2">
        <v>100.3167582820114</v>
      </c>
      <c r="K888" s="2">
        <v>196.7168071526469</v>
      </c>
      <c r="L888" s="2">
        <v>118.9604320294113</v>
      </c>
      <c r="M888" s="2">
        <v>116.9063606062602</v>
      </c>
      <c r="N888" s="2">
        <v>206.0274028030431</v>
      </c>
      <c r="O888" s="2">
        <v>100.0688278768015</v>
      </c>
      <c r="P888" s="2">
        <v>383.3333489162473</v>
      </c>
      <c r="Q888" s="2">
        <v>107.3078524231778</v>
      </c>
      <c r="R888" s="2">
        <v>119.8240909333313</v>
      </c>
    </row>
    <row r="889" spans="1:18">
      <c r="A889" s="8">
        <v>45771</v>
      </c>
      <c r="B889" s="2">
        <v>147.2256509674931</v>
      </c>
      <c r="C889" s="2">
        <v>79.16889703245926</v>
      </c>
      <c r="D889" s="2">
        <v>238.0649100781787</v>
      </c>
      <c r="E889" s="2">
        <v>106.9692874443025</v>
      </c>
      <c r="F889" s="2">
        <v>139.3666402271175</v>
      </c>
      <c r="G889" s="2">
        <v>76.73751787103815</v>
      </c>
      <c r="H889" s="2">
        <v>106.6668507039703</v>
      </c>
      <c r="I889" s="2">
        <v>150.3221552882931</v>
      </c>
      <c r="J889" s="2">
        <v>102.2006352417369</v>
      </c>
      <c r="K889" s="2">
        <v>204.7460650451229</v>
      </c>
      <c r="L889" s="2">
        <v>119.4010195840339</v>
      </c>
      <c r="M889" s="2">
        <v>116.9700782758433</v>
      </c>
      <c r="N889" s="2">
        <v>207.9060850382932</v>
      </c>
      <c r="O889" s="2">
        <v>101.5062768459341</v>
      </c>
      <c r="P889" s="2">
        <v>396.078435039117</v>
      </c>
      <c r="Q889" s="2">
        <v>107.9541002003573</v>
      </c>
      <c r="R889" s="2">
        <v>122.2516208165411</v>
      </c>
    </row>
    <row r="890" spans="1:18">
      <c r="A890" s="8">
        <v>45775</v>
      </c>
      <c r="B890" s="2">
        <v>145.3594219885807</v>
      </c>
      <c r="C890" s="2">
        <v>79.16889703245926</v>
      </c>
      <c r="D890" s="2">
        <v>239.4592011060783</v>
      </c>
      <c r="E890" s="2">
        <v>109.4893664279987</v>
      </c>
      <c r="F890" s="2">
        <v>137.9019139805249</v>
      </c>
      <c r="G890" s="2">
        <v>77.02943899189046</v>
      </c>
      <c r="H890" s="2">
        <v>108.532591442155</v>
      </c>
      <c r="I890" s="2">
        <v>150.9125033551317</v>
      </c>
      <c r="J890" s="2">
        <v>103.6135518237204</v>
      </c>
      <c r="K890" s="2">
        <v>196.7168071526469</v>
      </c>
      <c r="L890" s="2">
        <v>122.9257648280474</v>
      </c>
      <c r="M890" s="2">
        <v>117.6071539127216</v>
      </c>
      <c r="N890" s="2">
        <v>202.2700692197295</v>
      </c>
      <c r="O890" s="2">
        <v>101.9485688364364</v>
      </c>
      <c r="P890" s="2">
        <v>382.3529576760266</v>
      </c>
      <c r="Q890" s="2">
        <v>108.3456394284045</v>
      </c>
      <c r="R890" s="2">
        <v>123.2319032853845</v>
      </c>
    </row>
    <row r="891" spans="1:18">
      <c r="A891" s="8">
        <v>45776</v>
      </c>
      <c r="B891" s="2">
        <v>144.3226147721485</v>
      </c>
      <c r="C891" s="2">
        <v>81.21384754486324</v>
      </c>
      <c r="D891" s="2">
        <v>244.005868596671</v>
      </c>
      <c r="E891" s="2">
        <v>108.9556940403232</v>
      </c>
      <c r="F891" s="2">
        <v>139.8426413183993</v>
      </c>
      <c r="G891" s="2">
        <v>77.12675103176561</v>
      </c>
      <c r="H891" s="2">
        <v>110.1317946342452</v>
      </c>
      <c r="I891" s="2">
        <v>152.0932114208177</v>
      </c>
      <c r="J891" s="2">
        <v>108.5587480444102</v>
      </c>
      <c r="K891" s="2">
        <v>200.2853711995312</v>
      </c>
      <c r="L891" s="2">
        <v>128.2129050975841</v>
      </c>
      <c r="M891" s="2">
        <v>117.9575505659522</v>
      </c>
      <c r="N891" s="2">
        <v>208.5323073021788</v>
      </c>
      <c r="O891" s="2">
        <v>104.4917549446802</v>
      </c>
      <c r="P891" s="2">
        <v>395.0980671732672</v>
      </c>
      <c r="Q891" s="2">
        <v>109.3414259511118</v>
      </c>
      <c r="R891" s="2">
        <v>123.9469453988618</v>
      </c>
    </row>
    <row r="892" spans="1:18">
      <c r="A892" s="8">
        <v>45777</v>
      </c>
      <c r="B892" s="2">
        <v>141.8170084484861</v>
      </c>
      <c r="C892" s="2">
        <v>80.33743914426043</v>
      </c>
      <c r="D892" s="2">
        <v>246.8551919958452</v>
      </c>
      <c r="E892" s="2">
        <v>108.7481687432146</v>
      </c>
      <c r="F892" s="2">
        <v>139.8426413183993</v>
      </c>
      <c r="G892" s="2">
        <v>75.80334928602839</v>
      </c>
      <c r="H892" s="2">
        <v>110.5582569164439</v>
      </c>
      <c r="I892" s="2">
        <v>153.3982032900486</v>
      </c>
      <c r="J892" s="2">
        <v>107.6168036564212</v>
      </c>
      <c r="K892" s="2">
        <v>201.177523424266</v>
      </c>
      <c r="L892" s="2">
        <v>129.5346789632101</v>
      </c>
      <c r="M892" s="2">
        <v>118.5309337979856</v>
      </c>
      <c r="N892" s="2">
        <v>209.78475182995</v>
      </c>
      <c r="O892" s="2">
        <v>105.1920529839273</v>
      </c>
      <c r="P892" s="2">
        <v>393.1372846928257</v>
      </c>
      <c r="Q892" s="2">
        <v>110.0947025212792</v>
      </c>
      <c r="R892" s="2">
        <v>124.1303858071215</v>
      </c>
    </row>
    <row r="893" spans="1:18">
      <c r="A893" s="8">
        <v>45778</v>
      </c>
      <c r="B893" s="2">
        <v>140.6938295324116</v>
      </c>
      <c r="C893" s="2">
        <v>80.0453127000698</v>
      </c>
      <c r="D893" s="2">
        <v>249.0375952964557</v>
      </c>
      <c r="E893" s="2">
        <v>109.4004286471974</v>
      </c>
      <c r="F893" s="2">
        <v>138.524435272787</v>
      </c>
      <c r="G893" s="2">
        <v>74.59672798765061</v>
      </c>
      <c r="H893" s="2">
        <v>107.6796889622339</v>
      </c>
      <c r="I893" s="2">
        <v>153.833196602456</v>
      </c>
      <c r="J893" s="2">
        <v>108.0877758504157</v>
      </c>
      <c r="K893" s="2">
        <v>195.3786012415722</v>
      </c>
      <c r="L893" s="2">
        <v>126.8911200301999</v>
      </c>
      <c r="M893" s="2">
        <v>118.3716775211351</v>
      </c>
      <c r="N893" s="2">
        <v>211.0371963577212</v>
      </c>
      <c r="O893" s="2">
        <v>106.0397840742937</v>
      </c>
      <c r="P893" s="2">
        <v>397.0588496537087</v>
      </c>
      <c r="Q893" s="2">
        <v>110.3575346477519</v>
      </c>
      <c r="R893" s="2">
        <v>124.9122957858226</v>
      </c>
    </row>
    <row r="894" spans="1:18">
      <c r="A894" s="8">
        <v>45779</v>
      </c>
      <c r="B894" s="2">
        <v>140.2272622832396</v>
      </c>
      <c r="C894" s="2">
        <v>82.67453063487051</v>
      </c>
      <c r="D894" s="2">
        <v>238.7317333392081</v>
      </c>
      <c r="E894" s="2">
        <v>110.4677162939636</v>
      </c>
      <c r="F894" s="2">
        <v>139.4398631586068</v>
      </c>
      <c r="G894" s="2">
        <v>75.23896795242149</v>
      </c>
      <c r="H894" s="2">
        <v>109.8652570881507</v>
      </c>
      <c r="I894" s="2">
        <v>152.6214295178926</v>
      </c>
      <c r="J894" s="2">
        <v>108.7942223251549</v>
      </c>
      <c r="K894" s="2">
        <v>198.9471652884565</v>
      </c>
      <c r="L894" s="2">
        <v>127.3317075848225</v>
      </c>
      <c r="M894" s="2">
        <v>118.8813430835853</v>
      </c>
      <c r="N894" s="2">
        <v>212.9158785929713</v>
      </c>
      <c r="O894" s="2">
        <v>109.0621150636781</v>
      </c>
      <c r="P894" s="2">
        <v>404.9019795754747</v>
      </c>
      <c r="Q894" s="2">
        <v>111.6093792389544</v>
      </c>
      <c r="R894" s="2">
        <v>126.7518259694153</v>
      </c>
    </row>
    <row r="895" spans="1:18">
      <c r="A895" s="8">
        <v>45782</v>
      </c>
      <c r="B895" s="2">
        <v>140.5210194368338</v>
      </c>
      <c r="C895" s="2">
        <v>81.79812950127543</v>
      </c>
      <c r="D895" s="2">
        <v>236.1855840504707</v>
      </c>
      <c r="E895" s="2">
        <v>110.1416149062646</v>
      </c>
      <c r="F895" s="2">
        <v>138.2314692088281</v>
      </c>
      <c r="G895" s="2">
        <v>75.86173201032156</v>
      </c>
      <c r="H895" s="2">
        <v>105.9205499918011</v>
      </c>
      <c r="I895" s="2">
        <v>154.7342422461482</v>
      </c>
      <c r="J895" s="2">
        <v>107.6168036564212</v>
      </c>
      <c r="K895" s="2">
        <v>197.6089369513543</v>
      </c>
      <c r="L895" s="2">
        <v>122.9257648280474</v>
      </c>
      <c r="M895" s="2">
        <v>117.447885003502</v>
      </c>
      <c r="N895" s="2">
        <v>211.6634340652001</v>
      </c>
      <c r="O895" s="2">
        <v>105.8923510231745</v>
      </c>
      <c r="P895" s="2">
        <v>406.8627620559162</v>
      </c>
      <c r="Q895" s="2">
        <v>110.5228176932308</v>
      </c>
      <c r="R895" s="2">
        <v>125.942946822416</v>
      </c>
    </row>
    <row r="896" spans="1:18">
      <c r="A896" s="8">
        <v>45783</v>
      </c>
      <c r="B896" s="2">
        <v>143.6832774451745</v>
      </c>
      <c r="C896" s="2">
        <v>82.96666434606887</v>
      </c>
      <c r="D896" s="2">
        <v>236.0643192481728</v>
      </c>
      <c r="E896" s="2">
        <v>110.6752644425061</v>
      </c>
      <c r="F896" s="2">
        <v>137.6822154508563</v>
      </c>
      <c r="G896" s="2">
        <v>74.92757842408491</v>
      </c>
      <c r="H896" s="2">
        <v>106.2937113901239</v>
      </c>
      <c r="I896" s="2">
        <v>154.609970374612</v>
      </c>
      <c r="J896" s="2">
        <v>106.4393731714349</v>
      </c>
      <c r="K896" s="2">
        <v>207.4224992932998</v>
      </c>
      <c r="L896" s="2">
        <v>121.1633810042824</v>
      </c>
      <c r="M896" s="2">
        <v>117.6708715823046</v>
      </c>
      <c r="N896" s="2">
        <v>222.935434815141</v>
      </c>
      <c r="O896" s="2">
        <v>103.2017318638115</v>
      </c>
      <c r="P896" s="2">
        <v>426.4705868603311</v>
      </c>
      <c r="Q896" s="2">
        <v>110.4361110741757</v>
      </c>
      <c r="R896" s="2">
        <v>124.9740375500502</v>
      </c>
    </row>
    <row r="897" spans="1:18">
      <c r="A897" s="8">
        <v>45784</v>
      </c>
      <c r="B897" s="2">
        <v>144.0288576185542</v>
      </c>
      <c r="C897" s="2">
        <v>83.25879805726721</v>
      </c>
      <c r="D897" s="2">
        <v>230.426438002583</v>
      </c>
      <c r="E897" s="2">
        <v>111.8420700839767</v>
      </c>
      <c r="F897" s="2">
        <v>138.8905945330347</v>
      </c>
      <c r="G897" s="2">
        <v>74.67457162004149</v>
      </c>
      <c r="H897" s="2">
        <v>108.0528282760802</v>
      </c>
      <c r="I897" s="2">
        <v>155.0449756190282</v>
      </c>
      <c r="J897" s="2">
        <v>108.7942223251549</v>
      </c>
      <c r="K897" s="2">
        <v>209.206781316742</v>
      </c>
      <c r="L897" s="2">
        <v>121.1633810042824</v>
      </c>
      <c r="M897" s="2">
        <v>118.307959851552</v>
      </c>
      <c r="N897" s="2">
        <v>224.1878947865055</v>
      </c>
      <c r="O897" s="2">
        <v>107.8826721432903</v>
      </c>
      <c r="P897" s="2">
        <v>446.078458413488</v>
      </c>
      <c r="Q897" s="2">
        <v>110.8005540703125</v>
      </c>
      <c r="R897" s="2">
        <v>125.517219237136</v>
      </c>
    </row>
    <row r="898" spans="1:18">
      <c r="A898" s="8">
        <v>45785</v>
      </c>
      <c r="B898" s="2">
        <v>144.9792531175682</v>
      </c>
      <c r="C898" s="2">
        <v>82.3823896566644</v>
      </c>
      <c r="D898" s="2">
        <v>237.5798992877539</v>
      </c>
      <c r="E898" s="2">
        <v>112.8218595902784</v>
      </c>
      <c r="F898" s="2">
        <v>138.8539756334899</v>
      </c>
      <c r="G898" s="2">
        <v>74.9081175159872</v>
      </c>
      <c r="H898" s="2">
        <v>107.1999257961592</v>
      </c>
      <c r="I898" s="2">
        <v>157.4685217201637</v>
      </c>
      <c r="J898" s="2">
        <v>106.9103453654294</v>
      </c>
      <c r="K898" s="2">
        <v>216.789985522878</v>
      </c>
      <c r="L898" s="2">
        <v>123.3663635844282</v>
      </c>
      <c r="M898" s="2">
        <v>118.4353825583491</v>
      </c>
      <c r="N898" s="2">
        <v>227.3190215495268</v>
      </c>
      <c r="O898" s="2">
        <v>107.1086539970559</v>
      </c>
      <c r="P898" s="2">
        <v>453.9215883352539</v>
      </c>
      <c r="Q898" s="2">
        <v>110.982104116345</v>
      </c>
      <c r="R898" s="2">
        <v>126.2451908792406</v>
      </c>
    </row>
    <row r="899" spans="1:18">
      <c r="A899" s="8">
        <v>45786</v>
      </c>
      <c r="B899" s="2">
        <v>144.3226147721485</v>
      </c>
      <c r="C899" s="2">
        <v>81.50598852306933</v>
      </c>
      <c r="D899" s="2">
        <v>239.4592011060783</v>
      </c>
      <c r="E899" s="2">
        <v>113.3859586622131</v>
      </c>
      <c r="F899" s="2">
        <v>137.4625169211876</v>
      </c>
      <c r="G899" s="2">
        <v>77.39921124452019</v>
      </c>
      <c r="H899" s="2">
        <v>108.7458170621352</v>
      </c>
      <c r="I899" s="2">
        <v>165.0809524153279</v>
      </c>
      <c r="J899" s="2">
        <v>109.0297084221522</v>
      </c>
      <c r="K899" s="2">
        <v>216.3438869844831</v>
      </c>
      <c r="L899" s="2">
        <v>123.3663635844282</v>
      </c>
      <c r="M899" s="2">
        <v>118.9450481207993</v>
      </c>
      <c r="N899" s="2">
        <v>226.0665615781622</v>
      </c>
      <c r="O899" s="2">
        <v>109.0252550101845</v>
      </c>
      <c r="P899" s="2">
        <v>449.0196087597792</v>
      </c>
      <c r="Q899" s="2">
        <v>111.5172546965754</v>
      </c>
      <c r="R899" s="2">
        <v>126.1553698356709</v>
      </c>
    </row>
    <row r="900" spans="1:18">
      <c r="A900" s="8">
        <v>45789</v>
      </c>
      <c r="B900" s="2">
        <v>139.7088586750235</v>
      </c>
      <c r="C900" s="2">
        <v>83.84308001367941</v>
      </c>
      <c r="D900" s="2">
        <v>239.1561238331758</v>
      </c>
      <c r="E900" s="2">
        <v>113.1484522838066</v>
      </c>
      <c r="F900" s="2">
        <v>140.6116233412404</v>
      </c>
      <c r="G900" s="2">
        <v>79.67622748459175</v>
      </c>
      <c r="H900" s="2">
        <v>110.8780843041761</v>
      </c>
      <c r="I900" s="2">
        <v>160.7620544461141</v>
      </c>
      <c r="J900" s="2">
        <v>110.6780992848804</v>
      </c>
      <c r="K900" s="2">
        <v>208.3146290920071</v>
      </c>
      <c r="L900" s="2">
        <v>124.6881374500542</v>
      </c>
      <c r="M900" s="2">
        <v>118.9132145507459</v>
      </c>
      <c r="N900" s="2">
        <v>222.935434815141</v>
      </c>
      <c r="O900" s="2">
        <v>112.0844532159179</v>
      </c>
      <c r="P900" s="2">
        <v>436.2744992625385</v>
      </c>
      <c r="Q900" s="2">
        <v>111.548412717156</v>
      </c>
      <c r="R900" s="2">
        <v>130.2628351147713</v>
      </c>
    </row>
    <row r="901" spans="1:18">
      <c r="A901" s="8">
        <v>45790</v>
      </c>
      <c r="B901" s="2">
        <v>137.1859780114327</v>
      </c>
      <c r="C901" s="2">
        <v>88.51724846088409</v>
      </c>
      <c r="D901" s="2">
        <v>243.2178047427272</v>
      </c>
      <c r="E901" s="2">
        <v>113.6531604789935</v>
      </c>
      <c r="F901" s="2">
        <v>143.5776352635691</v>
      </c>
      <c r="G901" s="2">
        <v>85.82612192322668</v>
      </c>
      <c r="H901" s="2">
        <v>114.9827050943918</v>
      </c>
      <c r="I901" s="2">
        <v>160.2649192319342</v>
      </c>
      <c r="J901" s="2">
        <v>112.7974741578557</v>
      </c>
      <c r="K901" s="2">
        <v>192.7022118454501</v>
      </c>
      <c r="L901" s="2">
        <v>126.0099113156801</v>
      </c>
      <c r="M901" s="2">
        <v>118.5309337979856</v>
      </c>
      <c r="N901" s="2">
        <v>205.4011805391575</v>
      </c>
      <c r="O901" s="2">
        <v>120.7828886262668</v>
      </c>
      <c r="P901" s="2">
        <v>410.7843270167992</v>
      </c>
      <c r="Q901" s="2">
        <v>112.0293708335657</v>
      </c>
      <c r="R901" s="2">
        <v>131.2070063243679</v>
      </c>
    </row>
    <row r="902" spans="1:18">
      <c r="A902" s="8">
        <v>45791</v>
      </c>
      <c r="B902" s="2">
        <v>134.4903005915228</v>
      </c>
      <c r="C902" s="2">
        <v>87.34871361609066</v>
      </c>
      <c r="D902" s="2">
        <v>249.1588116799865</v>
      </c>
      <c r="E902" s="2">
        <v>113.6828787688013</v>
      </c>
      <c r="F902" s="2">
        <v>144.456488852645</v>
      </c>
      <c r="G902" s="2">
        <v>85.61205943353833</v>
      </c>
      <c r="H902" s="2">
        <v>118.9274121907414</v>
      </c>
      <c r="I902" s="2">
        <v>159.3949326071194</v>
      </c>
      <c r="J902" s="2">
        <v>113.7394067295921</v>
      </c>
      <c r="K902" s="2">
        <v>194.0404177565249</v>
      </c>
      <c r="L902" s="2">
        <v>128.6534926522067</v>
      </c>
      <c r="M902" s="2">
        <v>118.8813430835853</v>
      </c>
      <c r="N902" s="2">
        <v>207.9060850382932</v>
      </c>
      <c r="O902" s="2">
        <v>119.7877244847812</v>
      </c>
      <c r="P902" s="2">
        <v>410.7843270167992</v>
      </c>
      <c r="Q902" s="2">
        <v>112.172975570458</v>
      </c>
      <c r="R902" s="2">
        <v>131.3414168281951</v>
      </c>
    </row>
    <row r="903" spans="1:18">
      <c r="A903" s="8">
        <v>45792</v>
      </c>
      <c r="B903" s="2">
        <v>129.1334944315598</v>
      </c>
      <c r="C903" s="2">
        <v>87.05657263788457</v>
      </c>
      <c r="D903" s="2">
        <v>249.1588116799865</v>
      </c>
      <c r="E903" s="2">
        <v>113.8907011345508</v>
      </c>
      <c r="F903" s="2">
        <v>143.5044123320798</v>
      </c>
      <c r="G903" s="2">
        <v>88.4339960991191</v>
      </c>
      <c r="H903" s="2">
        <v>116.8484458325765</v>
      </c>
      <c r="I903" s="2">
        <v>159.6745711650956</v>
      </c>
      <c r="J903" s="2">
        <v>112.0910276831165</v>
      </c>
      <c r="K903" s="2">
        <v>190.917929822008</v>
      </c>
      <c r="L903" s="2">
        <v>128.2129050975841</v>
      </c>
      <c r="M903" s="2">
        <v>118.9769195879599</v>
      </c>
      <c r="N903" s="2">
        <v>202.8963069272083</v>
      </c>
      <c r="O903" s="2">
        <v>116.3599543955327</v>
      </c>
      <c r="P903" s="2">
        <v>399.0196321341502</v>
      </c>
      <c r="Q903" s="2">
        <v>112.415492138289</v>
      </c>
      <c r="R903" s="2">
        <v>131.8841631776167</v>
      </c>
    </row>
    <row r="904" spans="1:18">
      <c r="A904" s="8">
        <v>45793</v>
      </c>
      <c r="B904" s="2">
        <v>133.781825887059</v>
      </c>
      <c r="C904" s="2">
        <v>86.47229794848012</v>
      </c>
      <c r="D904" s="2">
        <v>252.9174153166354</v>
      </c>
      <c r="E904" s="2">
        <v>115.7611709805984</v>
      </c>
      <c r="F904" s="2">
        <v>145.4451545375545</v>
      </c>
      <c r="G904" s="2">
        <v>85.78721510580435</v>
      </c>
      <c r="H904" s="2">
        <v>116.8484458325765</v>
      </c>
      <c r="I904" s="2">
        <v>159.084223098257</v>
      </c>
      <c r="J904" s="2">
        <v>112.561999877111</v>
      </c>
      <c r="K904" s="2">
        <v>198.5010891760891</v>
      </c>
      <c r="L904" s="2">
        <v>133.5000117618461</v>
      </c>
      <c r="M904" s="2">
        <v>119.5502901876242</v>
      </c>
      <c r="N904" s="2">
        <v>210.4109740938356</v>
      </c>
      <c r="O904" s="2">
        <v>114.1484801173104</v>
      </c>
      <c r="P904" s="2">
        <v>411.764694882649</v>
      </c>
      <c r="Q904" s="2">
        <v>113.0414177415357</v>
      </c>
      <c r="R904" s="2">
        <v>132.8080476520607</v>
      </c>
    </row>
    <row r="905" spans="1:18">
      <c r="A905" s="8">
        <v>45796</v>
      </c>
      <c r="B905" s="2">
        <v>137.1859780114327</v>
      </c>
      <c r="C905" s="2">
        <v>85.88803779309114</v>
      </c>
      <c r="D905" s="2">
        <v>250.4318863243553</v>
      </c>
      <c r="E905" s="2">
        <v>115.4048714229794</v>
      </c>
      <c r="F905" s="2">
        <v>141.8932402225085</v>
      </c>
      <c r="G905" s="2">
        <v>87.65675967705842</v>
      </c>
      <c r="H905" s="2">
        <v>115.0893289466202</v>
      </c>
      <c r="I905" s="2">
        <v>159.084223098257</v>
      </c>
      <c r="J905" s="2">
        <v>103.8490261044651</v>
      </c>
      <c r="K905" s="2">
        <v>205.1921411574903</v>
      </c>
      <c r="L905" s="2">
        <v>129.9752665178326</v>
      </c>
      <c r="M905" s="2">
        <v>119.1361884971795</v>
      </c>
      <c r="N905" s="2">
        <v>212.9158785929713</v>
      </c>
      <c r="O905" s="2">
        <v>106.9243680552984</v>
      </c>
      <c r="P905" s="2">
        <v>416.6666744581237</v>
      </c>
      <c r="Q905" s="2">
        <v>112.3829713677637</v>
      </c>
      <c r="R905" s="2">
        <v>132.9244025262645</v>
      </c>
    </row>
    <row r="906" spans="1:18">
      <c r="A906" s="8">
        <v>45797</v>
      </c>
      <c r="B906" s="2">
        <v>135.319722354003</v>
      </c>
      <c r="C906" s="2">
        <v>89.39366412849465</v>
      </c>
      <c r="D906" s="2">
        <v>251.159378300609</v>
      </c>
      <c r="E906" s="2">
        <v>110.3278997955482</v>
      </c>
      <c r="F906" s="2">
        <v>141.3439864645367</v>
      </c>
      <c r="G906" s="2">
        <v>87.52020334736619</v>
      </c>
      <c r="H906" s="2">
        <v>114.6095657805455</v>
      </c>
      <c r="I906" s="2">
        <v>158.6802888047271</v>
      </c>
      <c r="J906" s="2">
        <v>106.2038988906902</v>
      </c>
      <c r="K906" s="2">
        <v>202.9618278737356</v>
      </c>
      <c r="L906" s="2">
        <v>130.4158652742134</v>
      </c>
      <c r="M906" s="2">
        <v>119.6777002620522</v>
      </c>
      <c r="N906" s="2">
        <v>212.2896408854924</v>
      </c>
      <c r="O906" s="2">
        <v>110.1309921492957</v>
      </c>
      <c r="P906" s="2">
        <v>411.764694882649</v>
      </c>
      <c r="Q906" s="2">
        <v>113.0359932029208</v>
      </c>
      <c r="R906" s="2">
        <v>132.4086253451412</v>
      </c>
    </row>
    <row r="907" spans="1:18">
      <c r="A907" s="8">
        <v>45798</v>
      </c>
      <c r="B907" s="2">
        <v>140.1926869248653</v>
      </c>
      <c r="C907" s="2">
        <v>89.9779388178991</v>
      </c>
      <c r="D907" s="2">
        <v>246.6732826877064</v>
      </c>
      <c r="E907" s="2">
        <v>114.7517203130738</v>
      </c>
      <c r="F907" s="2">
        <v>141.5270660946605</v>
      </c>
      <c r="G907" s="2">
        <v>87.09099095693972</v>
      </c>
      <c r="H907" s="2">
        <v>115.9422314265412</v>
      </c>
      <c r="I907" s="2">
        <v>157.7481602781399</v>
      </c>
      <c r="J907" s="2">
        <v>105.2619426864486</v>
      </c>
      <c r="K907" s="2">
        <v>216.789985522878</v>
      </c>
      <c r="L907" s="2">
        <v>126.0099113156801</v>
      </c>
      <c r="M907" s="2">
        <v>118.4991002279321</v>
      </c>
      <c r="N907" s="2">
        <v>232.9550064809039</v>
      </c>
      <c r="O907" s="2">
        <v>106.8137950576728</v>
      </c>
      <c r="P907" s="2">
        <v>447.0588262793377</v>
      </c>
      <c r="Q907" s="2">
        <v>113.6253362469721</v>
      </c>
      <c r="R907" s="2">
        <v>130.272194874552</v>
      </c>
    </row>
    <row r="908" spans="1:18">
      <c r="A908" s="8">
        <v>45799</v>
      </c>
      <c r="B908" s="2">
        <v>143.3894936130629</v>
      </c>
      <c r="C908" s="2">
        <v>90.27006526208972</v>
      </c>
      <c r="D908" s="2">
        <v>244.91524567168</v>
      </c>
      <c r="E908" s="2">
        <v>113.5344130026487</v>
      </c>
      <c r="F908" s="2">
        <v>141.4538282955709</v>
      </c>
      <c r="G908" s="2">
        <v>85.74482107363617</v>
      </c>
      <c r="H908" s="2">
        <v>114.396329118327</v>
      </c>
      <c r="I908" s="2">
        <v>156.6295941142264</v>
      </c>
      <c r="J908" s="2">
        <v>104.3199982984596</v>
      </c>
      <c r="K908" s="2">
        <v>223.0349389658843</v>
      </c>
      <c r="L908" s="2">
        <v>122.044578517044</v>
      </c>
      <c r="M908" s="2">
        <v>118.0849859051184</v>
      </c>
      <c r="N908" s="2">
        <v>234.8336732725608</v>
      </c>
      <c r="O908" s="2">
        <v>106.4452088484471</v>
      </c>
      <c r="P908" s="2">
        <v>453.9215883352539</v>
      </c>
      <c r="Q908" s="2">
        <v>113.1091583213117</v>
      </c>
      <c r="R908" s="2">
        <v>130.2142405480031</v>
      </c>
    </row>
    <row r="909" spans="1:18">
      <c r="A909" s="8">
        <v>45800</v>
      </c>
      <c r="B909" s="2">
        <v>143.0093514205677</v>
      </c>
      <c r="C909" s="2">
        <v>88.51724846088409</v>
      </c>
      <c r="D909" s="2">
        <v>242.4297166793998</v>
      </c>
      <c r="E909" s="2">
        <v>113.7125513557413</v>
      </c>
      <c r="F909" s="2">
        <v>140.4285437111166</v>
      </c>
      <c r="G909" s="2">
        <v>84.94492150542085</v>
      </c>
      <c r="H909" s="2">
        <v>115.036017020506</v>
      </c>
      <c r="I909" s="2">
        <v>155.0138808041243</v>
      </c>
      <c r="J909" s="2">
        <v>103.3780657267232</v>
      </c>
      <c r="K909" s="2">
        <v>220.3585271437348</v>
      </c>
      <c r="L909" s="2">
        <v>123.3663635844282</v>
      </c>
      <c r="M909" s="2">
        <v>118.9132145507459</v>
      </c>
      <c r="N909" s="2">
        <v>234.8336732725608</v>
      </c>
      <c r="O909" s="2">
        <v>108.0300980315542</v>
      </c>
      <c r="P909" s="2">
        <v>448.0392408939294</v>
      </c>
      <c r="Q909" s="2">
        <v>113.2744479820816</v>
      </c>
      <c r="R909" s="2">
        <v>129.340724641309</v>
      </c>
    </row>
    <row r="910" spans="1:18">
      <c r="A910" s="8">
        <v>45803</v>
      </c>
      <c r="B910" s="2">
        <v>143.338631019899</v>
      </c>
      <c r="C910" s="2">
        <v>89.10152315028856</v>
      </c>
      <c r="D910" s="2">
        <v>240.732275750447</v>
      </c>
      <c r="E910" s="2">
        <v>111.0107691952616</v>
      </c>
      <c r="F910" s="2">
        <v>141.2341297659022</v>
      </c>
      <c r="G910" s="2">
        <v>84.63277453904271</v>
      </c>
      <c r="H910" s="2">
        <v>113.5967275222819</v>
      </c>
      <c r="I910" s="2">
        <v>155.2313893923368</v>
      </c>
      <c r="J910" s="2">
        <v>102.6716074357314</v>
      </c>
      <c r="K910" s="2">
        <v>222.5888852795443</v>
      </c>
      <c r="L910" s="2">
        <v>123.8069511390508</v>
      </c>
      <c r="M910" s="2">
        <v>118.8176380463713</v>
      </c>
      <c r="N910" s="2">
        <v>237.3385623281032</v>
      </c>
      <c r="O910" s="2">
        <v>107.2560870481751</v>
      </c>
      <c r="P910" s="2">
        <v>446.078458413488</v>
      </c>
      <c r="Q910" s="2">
        <v>113.2757975014443</v>
      </c>
    </row>
    <row r="911" spans="1:18">
      <c r="A911" s="8">
        <v>45804</v>
      </c>
      <c r="B911" s="2">
        <v>141.0507747541458</v>
      </c>
      <c r="C911" s="2">
        <v>90.27006526208972</v>
      </c>
      <c r="D911" s="2">
        <v>243.278449248568</v>
      </c>
      <c r="E911" s="2">
        <v>113.2078203091205</v>
      </c>
      <c r="F911" s="2">
        <v>141.4904471951157</v>
      </c>
      <c r="G911" s="2">
        <v>84.86688288897967</v>
      </c>
      <c r="H911" s="2">
        <v>114.2364154244609</v>
      </c>
      <c r="I911" s="2">
        <v>154.7963960799294</v>
      </c>
      <c r="J911" s="2">
        <v>101.9651491447396</v>
      </c>
      <c r="K911" s="2">
        <v>219.0203212326601</v>
      </c>
      <c r="L911" s="2">
        <v>122.9257648280474</v>
      </c>
      <c r="M911" s="2">
        <v>119.7732641340577</v>
      </c>
      <c r="N911" s="2">
        <v>235.4598955364463</v>
      </c>
      <c r="O911" s="2">
        <v>107.5878060410519</v>
      </c>
      <c r="P911" s="2">
        <v>445.0980437988963</v>
      </c>
      <c r="Q911" s="2">
        <v>113.9071344127239</v>
      </c>
      <c r="R911" s="2">
        <v>131.9869137498136</v>
      </c>
    </row>
    <row r="912" spans="1:18">
      <c r="A912" s="8">
        <v>45805</v>
      </c>
      <c r="B912" s="2">
        <v>142.1947228959104</v>
      </c>
      <c r="C912" s="2">
        <v>89.68579783969301</v>
      </c>
      <c r="D912" s="2">
        <v>244.4302590906387</v>
      </c>
      <c r="E912" s="2">
        <v>113.4453495389609</v>
      </c>
      <c r="F912" s="2">
        <v>140.7947029713642</v>
      </c>
      <c r="G912" s="2">
        <v>85.7253076698326</v>
      </c>
      <c r="H912" s="2">
        <v>117.914584974716</v>
      </c>
      <c r="I912" s="2">
        <v>158.5249459823047</v>
      </c>
      <c r="J912" s="2">
        <v>100.0812721850141</v>
      </c>
      <c r="K912" s="2">
        <v>219.0203212326601</v>
      </c>
      <c r="L912" s="2">
        <v>120.2822058950373</v>
      </c>
      <c r="M912" s="2">
        <v>120.091827217235</v>
      </c>
      <c r="N912" s="2">
        <v>237.9647845919888</v>
      </c>
      <c r="O912" s="2">
        <v>106.7032220600472</v>
      </c>
      <c r="P912" s="2">
        <v>445.0980437988963</v>
      </c>
      <c r="Q912" s="2">
        <v>113.7621801564688</v>
      </c>
      <c r="R912" s="2">
        <v>131.2515849011838</v>
      </c>
    </row>
    <row r="913" spans="1:18">
      <c r="A913" s="8">
        <v>45806</v>
      </c>
      <c r="B913" s="2">
        <v>141.3800810319944</v>
      </c>
      <c r="C913" s="2">
        <v>88.8093894390902</v>
      </c>
      <c r="D913" s="2">
        <v>246.006459426677</v>
      </c>
      <c r="E913" s="2">
        <v>113.5344130026487</v>
      </c>
      <c r="F913" s="2">
        <v>139.6961954554206</v>
      </c>
      <c r="G913" s="2">
        <v>86.72030377915087</v>
      </c>
      <c r="H913" s="2">
        <v>121.1662922427724</v>
      </c>
      <c r="I913" s="2">
        <v>161.1038349058627</v>
      </c>
      <c r="J913" s="2">
        <v>100.5522443790087</v>
      </c>
      <c r="K913" s="2">
        <v>220.3585271437348</v>
      </c>
      <c r="L913" s="2">
        <v>122.044578517044</v>
      </c>
      <c r="M913" s="2">
        <v>117.6071539127216</v>
      </c>
      <c r="N913" s="2">
        <v>239.21722911976</v>
      </c>
      <c r="O913" s="2">
        <v>107.0718011064176</v>
      </c>
      <c r="P913" s="2">
        <v>450.000023374371</v>
      </c>
      <c r="Q913" s="2">
        <v>113.9369429139417</v>
      </c>
      <c r="R913" s="2">
        <v>131.7780605054053</v>
      </c>
    </row>
    <row r="914" spans="1:18">
      <c r="A914" s="8">
        <v>45807</v>
      </c>
      <c r="B914" s="2">
        <v>139.7855193943817</v>
      </c>
      <c r="C914" s="2">
        <v>89.10152315028856</v>
      </c>
      <c r="D914" s="2">
        <v>243.8240319166829</v>
      </c>
      <c r="E914" s="2">
        <v>112.584318934721</v>
      </c>
      <c r="F914" s="2">
        <v>140.0623695832686</v>
      </c>
      <c r="G914" s="2">
        <v>84.14503693597864</v>
      </c>
      <c r="H914" s="2">
        <v>118.6075627185328</v>
      </c>
      <c r="I914" s="2">
        <v>158.4938511674009</v>
      </c>
      <c r="J914" s="2">
        <v>101.9651491447396</v>
      </c>
      <c r="K914" s="2">
        <v>225.7113732140612</v>
      </c>
      <c r="L914" s="2">
        <v>125.5693237610575</v>
      </c>
      <c r="M914" s="2">
        <v>117.6390127475131</v>
      </c>
      <c r="N914" s="2">
        <v>243.6008158541457</v>
      </c>
      <c r="O914" s="2">
        <v>107.6615189851839</v>
      </c>
      <c r="P914" s="2">
        <v>465.6862832179029</v>
      </c>
      <c r="Q914" s="2">
        <v>114.2742962934591</v>
      </c>
      <c r="R914" s="2">
        <v>131.7673620823071</v>
      </c>
    </row>
    <row r="915" spans="1:18">
      <c r="A915" s="8">
        <v>45810</v>
      </c>
      <c r="B915" s="2">
        <v>141.4667728738439</v>
      </c>
      <c r="C915" s="2">
        <v>85.88803779309114</v>
      </c>
      <c r="D915" s="2">
        <v>242.8540829639839</v>
      </c>
      <c r="E915" s="2">
        <v>111.9311678248154</v>
      </c>
      <c r="F915" s="2">
        <v>138.3413259074626</v>
      </c>
      <c r="G915" s="2">
        <v>80.12604818925811</v>
      </c>
      <c r="H915" s="2">
        <v>117.274897072537</v>
      </c>
      <c r="I915" s="2">
        <v>157.8413731307986</v>
      </c>
      <c r="J915" s="2">
        <v>101.2587026700004</v>
      </c>
      <c r="K915" s="2">
        <v>231.9563266570676</v>
      </c>
      <c r="L915" s="2">
        <v>122.044578517044</v>
      </c>
      <c r="M915" s="2">
        <v>136.9747610950571</v>
      </c>
      <c r="N915" s="2">
        <v>242.9745781466669</v>
      </c>
      <c r="O915" s="2">
        <v>106.7769350041792</v>
      </c>
      <c r="P915" s="2">
        <v>471.5686306592274</v>
      </c>
      <c r="Q915" s="2">
        <v>113.9951971664327</v>
      </c>
      <c r="R915" s="2">
        <v>132.3078773261996</v>
      </c>
    </row>
    <row r="916" spans="1:18">
      <c r="A916" s="8">
        <v>45811</v>
      </c>
      <c r="B916" s="2">
        <v>147.4984121280006</v>
      </c>
      <c r="C916" s="2">
        <v>86.18017150428949</v>
      </c>
      <c r="D916" s="2">
        <v>246.0670797231342</v>
      </c>
      <c r="E916" s="2">
        <v>112.6140257988119</v>
      </c>
      <c r="F916" s="2">
        <v>137.535739852677</v>
      </c>
      <c r="G916" s="2">
        <v>80.06751547723397</v>
      </c>
      <c r="H916" s="2">
        <v>118.1278105946963</v>
      </c>
      <c r="I916" s="2">
        <v>156.5674402804452</v>
      </c>
      <c r="J916" s="2">
        <v>98.1973893171624</v>
      </c>
      <c r="K916" s="2">
        <v>236.8630966150266</v>
      </c>
      <c r="L916" s="2">
        <v>116.7574494492656</v>
      </c>
      <c r="M916" s="2">
        <v>136.0191097426325</v>
      </c>
      <c r="N916" s="2">
        <v>250.4892607568874</v>
      </c>
      <c r="O916" s="2">
        <v>106.2609300695449</v>
      </c>
      <c r="P916" s="2">
        <v>478.4313927151435</v>
      </c>
      <c r="Q916" s="2">
        <v>114.7078360040255</v>
      </c>
      <c r="R916" s="2">
        <v>133.0753014441239</v>
      </c>
    </row>
    <row r="917" spans="1:18">
      <c r="A917" s="8">
        <v>45812</v>
      </c>
      <c r="B917" s="2">
        <v>147.637087060739</v>
      </c>
      <c r="C917" s="2">
        <v>88.22512201669348</v>
      </c>
      <c r="D917" s="2">
        <v>250.068164545612</v>
      </c>
      <c r="E917" s="2">
        <v>113.801637670863</v>
      </c>
      <c r="F917" s="2">
        <v>138.9638471997247</v>
      </c>
      <c r="G917" s="2">
        <v>84.51570911499439</v>
      </c>
      <c r="H917" s="2">
        <v>121.539442598857</v>
      </c>
      <c r="I917" s="2">
        <v>154.9206918154832</v>
      </c>
      <c r="J917" s="2">
        <v>101.2587026700004</v>
      </c>
      <c r="K917" s="2">
        <v>233.2945549941698</v>
      </c>
      <c r="L917" s="2">
        <v>105.3020050027052</v>
      </c>
      <c r="M917" s="2">
        <v>131.9098758787629</v>
      </c>
      <c r="N917" s="2">
        <v>247.9843562577517</v>
      </c>
      <c r="O917" s="2">
        <v>106.8875080018047</v>
      </c>
      <c r="P917" s="2">
        <v>478.4313927151435</v>
      </c>
      <c r="Q917" s="2">
        <v>115.7252942200284</v>
      </c>
      <c r="R917" s="2">
        <v>133.0851074250104</v>
      </c>
    </row>
    <row r="918" spans="1:18">
      <c r="A918" s="8">
        <v>45813</v>
      </c>
      <c r="B918" s="2">
        <v>147.394432606964</v>
      </c>
      <c r="C918" s="2">
        <v>88.22512201669348</v>
      </c>
      <c r="D918" s="2">
        <v>246.976408379376</v>
      </c>
      <c r="E918" s="2">
        <v>114.3360413044238</v>
      </c>
      <c r="F918" s="2">
        <v>139.0736890307588</v>
      </c>
      <c r="G918" s="2">
        <v>82.50623349010051</v>
      </c>
      <c r="H918" s="2">
        <v>121.1129803166583</v>
      </c>
      <c r="I918" s="2">
        <v>154.4546275521896</v>
      </c>
      <c r="J918" s="2">
        <v>104.7909704924541</v>
      </c>
      <c r="K918" s="2">
        <v>229.7259909472855</v>
      </c>
      <c r="L918" s="2">
        <v>96.49013069091325</v>
      </c>
      <c r="M918" s="2">
        <v>127.8643344197381</v>
      </c>
      <c r="N918" s="2">
        <v>246.7319271735738</v>
      </c>
      <c r="O918" s="2">
        <v>108.0300980315542</v>
      </c>
      <c r="P918" s="2">
        <v>467.6470656983444</v>
      </c>
      <c r="Q918" s="2">
        <v>115.6860126221075</v>
      </c>
      <c r="R918" s="2">
        <v>132.3827662878866</v>
      </c>
    </row>
    <row r="919" spans="1:18">
      <c r="A919" s="8">
        <v>45814</v>
      </c>
      <c r="B919" s="2">
        <v>146.6318138517129</v>
      </c>
      <c r="C919" s="2">
        <v>88.22512201669348</v>
      </c>
      <c r="D919" s="2">
        <v>249.0375952964557</v>
      </c>
      <c r="E919" s="2">
        <v>113.5047175642748</v>
      </c>
      <c r="F919" s="2">
        <v>139.9891169165786</v>
      </c>
      <c r="G919" s="2">
        <v>83.89140768285154</v>
      </c>
      <c r="H919" s="2">
        <v>122.2857433110262</v>
      </c>
      <c r="I919" s="2">
        <v>153.1806947018361</v>
      </c>
      <c r="J919" s="2">
        <v>104.0845240177149</v>
      </c>
      <c r="K919" s="2">
        <v>216.3438869844831</v>
      </c>
      <c r="L919" s="2">
        <v>89.44060659761156</v>
      </c>
      <c r="M919" s="2">
        <v>127.6732319404652</v>
      </c>
      <c r="N919" s="2">
        <v>246.1056894660949</v>
      </c>
      <c r="O919" s="2">
        <v>107.6983790386775</v>
      </c>
      <c r="P919" s="2">
        <v>452.9411737206623</v>
      </c>
      <c r="Q919" s="2">
        <v>115.3716936858305</v>
      </c>
      <c r="R919" s="2">
        <v>133.7437515440883</v>
      </c>
    </row>
    <row r="920" spans="1:18">
      <c r="A920" s="8">
        <v>45818</v>
      </c>
      <c r="B920" s="2">
        <v>141.4667728738439</v>
      </c>
      <c r="C920" s="2">
        <v>88.8093894390902</v>
      </c>
      <c r="D920" s="2">
        <v>250.6743675101841</v>
      </c>
      <c r="E920" s="2">
        <v>115.3454919719485</v>
      </c>
      <c r="F920" s="2">
        <v>140.9045596699987</v>
      </c>
      <c r="G920" s="2">
        <v>84.94492150542085</v>
      </c>
      <c r="H920" s="2">
        <v>123.0853449070713</v>
      </c>
      <c r="I920" s="2">
        <v>152.2174952243626</v>
      </c>
      <c r="J920" s="2">
        <v>104.0845240177149</v>
      </c>
      <c r="K920" s="2">
        <v>215.0056810734084</v>
      </c>
      <c r="L920" s="2">
        <v>91.20297921961831</v>
      </c>
      <c r="M920" s="2">
        <v>126.6538502860884</v>
      </c>
      <c r="N920" s="2">
        <v>241.0958959114168</v>
      </c>
      <c r="O920" s="2">
        <v>108.3249641337927</v>
      </c>
      <c r="P920" s="2">
        <v>438.2352817429801</v>
      </c>
      <c r="Q920" s="2">
        <v>116.3403839766274</v>
      </c>
      <c r="R920" s="2">
        <v>134.6007790367501</v>
      </c>
    </row>
    <row r="921" spans="1:18">
      <c r="A921" s="8">
        <v>45819</v>
      </c>
      <c r="B921" s="2">
        <v>140.0455148843783</v>
      </c>
      <c r="C921" s="2">
        <v>89.39366412849465</v>
      </c>
      <c r="D921" s="2">
        <v>249.8862794468567</v>
      </c>
      <c r="E921" s="2">
        <v>115.8502230185693</v>
      </c>
      <c r="F921" s="2">
        <v>142.9917626060524</v>
      </c>
      <c r="G921" s="2">
        <v>85.88138490271497</v>
      </c>
      <c r="H921" s="2">
        <v>125.3775258429783</v>
      </c>
      <c r="I921" s="2">
        <v>153.0564108982911</v>
      </c>
      <c r="J921" s="2">
        <v>105.7329148804432</v>
      </c>
      <c r="K921" s="2">
        <v>210.5449872278167</v>
      </c>
      <c r="L921" s="2">
        <v>91.20297921961831</v>
      </c>
      <c r="M921" s="2">
        <v>126.5264528440295</v>
      </c>
      <c r="N921" s="2">
        <v>226.6927683984546</v>
      </c>
      <c r="O921" s="2">
        <v>110.573284139798</v>
      </c>
      <c r="P921" s="2">
        <v>429.4117839553643</v>
      </c>
      <c r="Q921" s="2">
        <v>116.4067618064587</v>
      </c>
      <c r="R921" s="2">
        <v>134.2314494458696</v>
      </c>
    </row>
    <row r="922" spans="1:18">
      <c r="A922" s="8">
        <v>45820</v>
      </c>
      <c r="B922" s="2">
        <v>144.2226103501842</v>
      </c>
      <c r="C922" s="2">
        <v>87.93298830549512</v>
      </c>
      <c r="D922" s="2">
        <v>249.4619373716562</v>
      </c>
      <c r="E922" s="2">
        <v>115.3454919719485</v>
      </c>
      <c r="F922" s="2">
        <v>140.3919099439714</v>
      </c>
      <c r="G922" s="2">
        <v>85.27658937498913</v>
      </c>
      <c r="H922" s="2">
        <v>125.1109882968838</v>
      </c>
      <c r="I922" s="2">
        <v>152.4039209296801</v>
      </c>
      <c r="J922" s="2">
        <v>101.6709126400817</v>
      </c>
      <c r="K922" s="2">
        <v>219.4663973450274</v>
      </c>
      <c r="L922" s="2">
        <v>94.72773566539004</v>
      </c>
      <c r="M922" s="2">
        <v>126.558311678821</v>
      </c>
      <c r="N922" s="2">
        <v>235.4598955364463</v>
      </c>
      <c r="O922" s="2">
        <v>108.2512511896607</v>
      </c>
      <c r="P922" s="2">
        <v>435.2941313966887</v>
      </c>
      <c r="Q922" s="2">
        <v>116.0409626756682</v>
      </c>
      <c r="R922" s="2">
        <v>134.7445384169164</v>
      </c>
    </row>
    <row r="923" spans="1:18">
      <c r="A923" s="8">
        <v>45821</v>
      </c>
      <c r="B923" s="2">
        <v>152.6461254089066</v>
      </c>
      <c r="C923" s="2">
        <v>85.88803779309114</v>
      </c>
      <c r="D923" s="2">
        <v>246.4308015018775</v>
      </c>
      <c r="E923" s="2">
        <v>114.3657253170808</v>
      </c>
      <c r="F923" s="2">
        <v>136.7301537978913</v>
      </c>
      <c r="G923" s="2">
        <v>84.49621070996393</v>
      </c>
      <c r="H923" s="2">
        <v>134.386380061693</v>
      </c>
      <c r="I923" s="2">
        <v>150.1046586320895</v>
      </c>
      <c r="J923" s="2">
        <v>101.6709126400817</v>
      </c>
      <c r="K923" s="2">
        <v>225.7113732140612</v>
      </c>
      <c r="L923" s="2">
        <v>93.40596179976409</v>
      </c>
      <c r="M923" s="2">
        <v>128.4377176517714</v>
      </c>
      <c r="N923" s="2">
        <v>241.7221336188957</v>
      </c>
      <c r="O923" s="2">
        <v>107.2560870481751</v>
      </c>
      <c r="P923" s="2">
        <v>460.7843036424282</v>
      </c>
      <c r="Q923" s="2">
        <v>115.8011716077267</v>
      </c>
      <c r="R923" s="2">
        <v>133.2224129243046</v>
      </c>
    </row>
    <row r="924" spans="1:18">
      <c r="A924" s="8">
        <v>45824</v>
      </c>
      <c r="B924" s="2">
        <v>150.9995673411463</v>
      </c>
      <c r="C924" s="2">
        <v>87.64085459429677</v>
      </c>
      <c r="D924" s="2">
        <v>245.6427134385501</v>
      </c>
      <c r="E924" s="2">
        <v>114.6032545469212</v>
      </c>
      <c r="F924" s="2">
        <v>137.0963279257393</v>
      </c>
      <c r="G924" s="2">
        <v>85.62776314897441</v>
      </c>
      <c r="H924" s="2">
        <v>138.3843769996803</v>
      </c>
      <c r="I924" s="2">
        <v>150.7571605327093</v>
      </c>
      <c r="J924" s="2">
        <v>105.7763868735614</v>
      </c>
      <c r="K924" s="2">
        <v>217.2360167831904</v>
      </c>
      <c r="L924" s="2">
        <v>92.5247698878816</v>
      </c>
      <c r="M924" s="2">
        <v>128.8837034417458</v>
      </c>
      <c r="N924" s="2">
        <v>236.0861178003319</v>
      </c>
      <c r="O924" s="2">
        <v>104.749760993425</v>
      </c>
      <c r="P924" s="2">
        <v>448.0392408939294</v>
      </c>
      <c r="Q924" s="2">
        <v>115.8147197236819</v>
      </c>
      <c r="R924" s="2">
        <v>134.4737257394482</v>
      </c>
    </row>
    <row r="925" spans="1:18">
      <c r="A925" s="8">
        <v>45825</v>
      </c>
      <c r="B925" s="2">
        <v>154.7606913657714</v>
      </c>
      <c r="C925" s="2">
        <v>88.22512201669348</v>
      </c>
      <c r="D925" s="2">
        <v>247.4613707510338</v>
      </c>
      <c r="E925" s="2">
        <v>114.5735705342642</v>
      </c>
      <c r="F925" s="2">
        <v>136.583678199712</v>
      </c>
      <c r="G925" s="2">
        <v>86.15452755964562</v>
      </c>
      <c r="H925" s="2">
        <v>136.9984104698086</v>
      </c>
      <c r="I925" s="2">
        <v>151.7825019119553</v>
      </c>
      <c r="J925" s="2">
        <v>106.2593880126481</v>
      </c>
      <c r="K925" s="2">
        <v>213.2214214759937</v>
      </c>
      <c r="L925" s="2">
        <v>94.72773566539004</v>
      </c>
      <c r="M925" s="2">
        <v>129.393369004196</v>
      </c>
      <c r="N925" s="2">
        <v>239.21722911976</v>
      </c>
      <c r="O925" s="2">
        <v>104.344321893561</v>
      </c>
      <c r="P925" s="2">
        <v>462.7450861228697</v>
      </c>
      <c r="Q925" s="2">
        <v>115.7185201620508</v>
      </c>
      <c r="R925" s="2">
        <v>133.3505763326502</v>
      </c>
    </row>
    <row r="926" spans="1:18">
      <c r="A926" s="8">
        <v>45826</v>
      </c>
      <c r="B926" s="2">
        <v>155.7312958416128</v>
      </c>
      <c r="C926" s="2">
        <v>87.05657263788457</v>
      </c>
      <c r="D926" s="2">
        <v>250.3712902372816</v>
      </c>
      <c r="E926" s="2">
        <v>115.5236303250411</v>
      </c>
      <c r="F926" s="2">
        <v>134.9725209577411</v>
      </c>
      <c r="G926" s="2">
        <v>86.36913000516557</v>
      </c>
      <c r="H926" s="2">
        <v>136.7318729237141</v>
      </c>
      <c r="I926" s="2">
        <v>151.8135728628415</v>
      </c>
      <c r="J926" s="2">
        <v>104.568895842097</v>
      </c>
      <c r="K926" s="2">
        <v>208.3146290920071</v>
      </c>
      <c r="L926" s="2">
        <v>92.08417673237992</v>
      </c>
      <c r="M926" s="2">
        <v>129.4252152066185</v>
      </c>
      <c r="N926" s="2">
        <v>231.7025619531327</v>
      </c>
      <c r="O926" s="2">
        <v>104.1231758983098</v>
      </c>
      <c r="P926" s="2">
        <v>456.8627386815452</v>
      </c>
      <c r="Q926" s="2">
        <v>115.5816894831361</v>
      </c>
      <c r="R926" s="2">
        <v>133.3093389724072</v>
      </c>
    </row>
    <row r="927" spans="1:18">
      <c r="A927" s="8">
        <v>45827</v>
      </c>
      <c r="B927" s="2">
        <v>154.258028082741</v>
      </c>
      <c r="C927" s="2">
        <v>84.71948841428222</v>
      </c>
      <c r="D927" s="2">
        <v>246.6126866006328</v>
      </c>
      <c r="E927" s="2">
        <v>114.6626225722351</v>
      </c>
      <c r="F927" s="2">
        <v>132.2994304965704</v>
      </c>
      <c r="G927" s="2">
        <v>83.77434975818979</v>
      </c>
      <c r="H927" s="2">
        <v>136.625260113724</v>
      </c>
      <c r="I927" s="2">
        <v>153.3360613882761</v>
      </c>
      <c r="J927" s="2">
        <v>100.9464109314516</v>
      </c>
      <c r="K927" s="2">
        <v>206.0842933822251</v>
      </c>
      <c r="L927" s="2">
        <v>90.76239166499573</v>
      </c>
      <c r="M927" s="2">
        <v>129.7756118598492</v>
      </c>
      <c r="N927" s="2">
        <v>222.935434815141</v>
      </c>
      <c r="O927" s="2">
        <v>105.3763389256849</v>
      </c>
      <c r="P927" s="2">
        <v>450.9803912402208</v>
      </c>
      <c r="Q927" s="2">
        <v>115.480078613472</v>
      </c>
    </row>
    <row r="928" spans="1:18">
      <c r="A928" s="8">
        <v>45828</v>
      </c>
      <c r="B928" s="2">
        <v>154.7780057234757</v>
      </c>
      <c r="C928" s="2">
        <v>84.13522099188552</v>
      </c>
      <c r="D928" s="2">
        <v>238.004265572338</v>
      </c>
      <c r="E928" s="2">
        <v>116.2658791757853</v>
      </c>
      <c r="F928" s="2">
        <v>132.5923668253287</v>
      </c>
      <c r="G928" s="2">
        <v>83.32562396395974</v>
      </c>
      <c r="H928" s="2">
        <v>137.7980120658537</v>
      </c>
      <c r="I928" s="2">
        <v>155.1071055887918</v>
      </c>
      <c r="J928" s="2">
        <v>98.28993420710582</v>
      </c>
      <c r="K928" s="2">
        <v>209.6528574291094</v>
      </c>
      <c r="L928" s="2">
        <v>90.32179850949406</v>
      </c>
      <c r="M928" s="2">
        <v>130.2534312198769</v>
      </c>
      <c r="N928" s="2">
        <v>221.6829902873697</v>
      </c>
      <c r="O928" s="2">
        <v>105.7080579185616</v>
      </c>
      <c r="P928" s="2">
        <v>454.9019562011037</v>
      </c>
      <c r="Q928" s="2">
        <v>115.233500256971</v>
      </c>
      <c r="R928" s="2">
        <v>133.0189034497245</v>
      </c>
    </row>
    <row r="929" spans="1:18">
      <c r="A929" s="8">
        <v>45831</v>
      </c>
      <c r="B929" s="2">
        <v>156.6325761903437</v>
      </c>
      <c r="C929" s="2">
        <v>83.25879805726721</v>
      </c>
      <c r="D929" s="2">
        <v>238.5498724498365</v>
      </c>
      <c r="E929" s="2">
        <v>116.8003056607801</v>
      </c>
      <c r="F929" s="2">
        <v>130.5051638892751</v>
      </c>
      <c r="G929" s="2">
        <v>84.6717938472633</v>
      </c>
      <c r="H929" s="2">
        <v>137.7980120658537</v>
      </c>
      <c r="I929" s="2">
        <v>157.6860183763674</v>
      </c>
      <c r="J929" s="2">
        <v>95.39195100509043</v>
      </c>
      <c r="K929" s="2">
        <v>206.9764231809324</v>
      </c>
      <c r="L929" s="2">
        <v>89.44060659761156</v>
      </c>
      <c r="M929" s="2">
        <v>130.9223909562849</v>
      </c>
      <c r="N929" s="2">
        <v>219.1781166754206</v>
      </c>
      <c r="O929" s="2">
        <v>104.1231758983098</v>
      </c>
      <c r="P929" s="2">
        <v>451.9608058548125</v>
      </c>
      <c r="Q929" s="2">
        <v>114.8189332009746</v>
      </c>
      <c r="R929" s="2">
        <v>134.2967500955022</v>
      </c>
    </row>
    <row r="930" spans="1:18">
      <c r="A930" s="8">
        <v>45832</v>
      </c>
      <c r="B930" s="2">
        <v>155.9392815622033</v>
      </c>
      <c r="C930" s="2">
        <v>85.30375583667895</v>
      </c>
      <c r="D930" s="2">
        <v>241.0959975291903</v>
      </c>
      <c r="E930" s="2">
        <v>116.2362065888453</v>
      </c>
      <c r="F930" s="2">
        <v>133.5810473778385</v>
      </c>
      <c r="G930" s="2">
        <v>86.31060479252797</v>
      </c>
      <c r="H930" s="2">
        <v>128.7891688893772</v>
      </c>
      <c r="I930" s="2">
        <v>159.3327787733382</v>
      </c>
      <c r="J930" s="2">
        <v>98.7729294380663</v>
      </c>
      <c r="K930" s="2">
        <v>206.9764231809324</v>
      </c>
      <c r="L930" s="2">
        <v>92.08417673237992</v>
      </c>
      <c r="M930" s="2">
        <v>132.292118734416</v>
      </c>
      <c r="N930" s="2">
        <v>218.5518789679417</v>
      </c>
      <c r="O930" s="2">
        <v>106.3715030671705</v>
      </c>
      <c r="P930" s="2">
        <v>445.0980437988963</v>
      </c>
      <c r="Q930" s="2">
        <v>115.9109060547311</v>
      </c>
      <c r="R930" s="2">
        <v>135.7903609711077</v>
      </c>
    </row>
    <row r="931" spans="1:18">
      <c r="A931" s="8">
        <v>45833</v>
      </c>
      <c r="B931" s="2">
        <v>154.2753824582213</v>
      </c>
      <c r="C931" s="2">
        <v>82.96666434606887</v>
      </c>
      <c r="D931" s="2">
        <v>242.6721978652286</v>
      </c>
      <c r="E931" s="2">
        <v>117.275341269027</v>
      </c>
      <c r="F931" s="2">
        <v>132.2262075650811</v>
      </c>
      <c r="G931" s="2">
        <v>85.23757006676854</v>
      </c>
      <c r="H931" s="2">
        <v>127.9362443249797</v>
      </c>
      <c r="I931" s="2">
        <v>160.8552792307816</v>
      </c>
      <c r="J931" s="2">
        <v>98.7729294380663</v>
      </c>
      <c r="K931" s="2">
        <v>203.4078591340481</v>
      </c>
      <c r="L931" s="2">
        <v>92.5247698878816</v>
      </c>
      <c r="M931" s="2">
        <v>132.292118734416</v>
      </c>
      <c r="N931" s="2">
        <v>211.0371963577212</v>
      </c>
      <c r="O931" s="2">
        <v>106.7032220600472</v>
      </c>
      <c r="P931" s="2">
        <v>398.0392175195585</v>
      </c>
      <c r="Q931" s="2">
        <v>115.9610367298817</v>
      </c>
      <c r="R931" s="2">
        <v>135.7899147500019</v>
      </c>
    </row>
    <row r="932" spans="1:18">
      <c r="A932" s="8">
        <v>45834</v>
      </c>
      <c r="B932" s="2">
        <v>153.7207227450434</v>
      </c>
      <c r="C932" s="2">
        <v>84.71948841428222</v>
      </c>
      <c r="D932" s="2">
        <v>239.2167199202495</v>
      </c>
      <c r="E932" s="2">
        <v>118.6707869325446</v>
      </c>
      <c r="F932" s="2">
        <v>132.2628115970256</v>
      </c>
      <c r="G932" s="2">
        <v>83.15003332727383</v>
      </c>
      <c r="H932" s="2">
        <v>127.1366537711728</v>
      </c>
      <c r="I932" s="2">
        <v>159.954197791063</v>
      </c>
      <c r="J932" s="2">
        <v>98.28993420710582</v>
      </c>
      <c r="K932" s="2">
        <v>200.2853711995312</v>
      </c>
      <c r="L932" s="2">
        <v>94.72773566539004</v>
      </c>
      <c r="M932" s="2">
        <v>133.0884885452519</v>
      </c>
      <c r="N932" s="2">
        <v>211.0371963577212</v>
      </c>
      <c r="O932" s="2">
        <v>105.9292110766681</v>
      </c>
      <c r="P932" s="2">
        <v>395.0980671732672</v>
      </c>
      <c r="Q932" s="2">
        <v>115.8472272636252</v>
      </c>
      <c r="R932" s="2">
        <v>136.8789663342501</v>
      </c>
    </row>
    <row r="933" spans="1:18">
      <c r="A933" s="8">
        <v>45835</v>
      </c>
      <c r="B933" s="2">
        <v>153.3047513038625</v>
      </c>
      <c r="C933" s="2">
        <v>85.88803779309114</v>
      </c>
      <c r="D933" s="2">
        <v>239.1561238331758</v>
      </c>
      <c r="E933" s="2">
        <v>115.6424006528198</v>
      </c>
      <c r="F933" s="2">
        <v>137.4258831540425</v>
      </c>
      <c r="G933" s="2">
        <v>89.56871327925376</v>
      </c>
      <c r="H933" s="2">
        <v>126.4436539428796</v>
      </c>
      <c r="I933" s="2">
        <v>160.2959901828204</v>
      </c>
      <c r="J933" s="2">
        <v>103.3614048106327</v>
      </c>
      <c r="K933" s="2">
        <v>195.8246773539396</v>
      </c>
      <c r="L933" s="2">
        <v>94.72773566539004</v>
      </c>
      <c r="M933" s="2">
        <v>132.8017969292353</v>
      </c>
      <c r="N933" s="2">
        <v>210.4109740938356</v>
      </c>
      <c r="O933" s="2">
        <v>108.7303960708014</v>
      </c>
      <c r="P933" s="2">
        <v>381.3725664358058</v>
      </c>
      <c r="Q933" s="2">
        <v>115.3513715118976</v>
      </c>
      <c r="R933" s="2">
        <v>137.5933336743478</v>
      </c>
    </row>
    <row r="934" spans="1:18">
      <c r="A934" s="8">
        <v>45838</v>
      </c>
      <c r="B934" s="2">
        <v>151.3288602797363</v>
      </c>
      <c r="C934" s="2">
        <v>85.01162212548059</v>
      </c>
      <c r="D934" s="2">
        <v>241.823489505444</v>
      </c>
      <c r="E934" s="2">
        <v>116.830001099154</v>
      </c>
      <c r="F934" s="2">
        <v>134.5697279303483</v>
      </c>
      <c r="G934" s="2">
        <v>87.79333100552374</v>
      </c>
      <c r="H934" s="2">
        <v>125.9639018190431</v>
      </c>
      <c r="I934" s="2">
        <v>161.2591896602939</v>
      </c>
      <c r="J934" s="2">
        <v>100.7049221781607</v>
      </c>
      <c r="K934" s="2">
        <v>195.8246773539396</v>
      </c>
      <c r="L934" s="2">
        <v>95.16833442177084</v>
      </c>
      <c r="M934" s="2">
        <v>133.8211406865048</v>
      </c>
      <c r="N934" s="2">
        <v>212.9158785929713</v>
      </c>
      <c r="O934" s="2">
        <v>108.6935360173078</v>
      </c>
      <c r="P934" s="2">
        <v>384.313740156468</v>
      </c>
      <c r="Q934" s="2">
        <v>115.732068278006</v>
      </c>
      <c r="R934" s="2">
        <v>138.3039244602085</v>
      </c>
    </row>
    <row r="935" spans="1:18">
      <c r="A935" s="8">
        <v>45839</v>
      </c>
      <c r="B935" s="2">
        <v>154.3100378521472</v>
      </c>
      <c r="C935" s="2">
        <v>86.76443892668621</v>
      </c>
      <c r="D935" s="2">
        <v>238.7317333392081</v>
      </c>
      <c r="E935" s="2">
        <v>115.9392979079741</v>
      </c>
      <c r="F935" s="2">
        <v>133.9106026061417</v>
      </c>
      <c r="G935" s="2">
        <v>87.85185621816134</v>
      </c>
      <c r="H935" s="2">
        <v>125.5907514629585</v>
      </c>
      <c r="I935" s="2">
        <v>161.8495496591413</v>
      </c>
      <c r="J935" s="2">
        <v>101.4294120705383</v>
      </c>
      <c r="K935" s="2">
        <v>198.5010891760891</v>
      </c>
      <c r="L935" s="2">
        <v>93.84656055614489</v>
      </c>
      <c r="M935" s="2">
        <v>135.1908937293741</v>
      </c>
      <c r="N935" s="2">
        <v>217.9256567040561</v>
      </c>
      <c r="O935" s="2">
        <v>110.8312830256875</v>
      </c>
      <c r="P935" s="2">
        <v>394.1176525586755</v>
      </c>
      <c r="Q935" s="2">
        <v>115.7158078927434</v>
      </c>
      <c r="R935" s="2">
        <v>138.1492272212288</v>
      </c>
    </row>
    <row r="936" spans="1:18">
      <c r="A936" s="8">
        <v>45840</v>
      </c>
      <c r="B936" s="2">
        <v>154.8993262807339</v>
      </c>
      <c r="C936" s="2">
        <v>91.14648092970027</v>
      </c>
      <c r="D936" s="2">
        <v>241.823489505444</v>
      </c>
      <c r="E936" s="2">
        <v>116.0877522484097</v>
      </c>
      <c r="F936" s="2">
        <v>136.217504071864</v>
      </c>
      <c r="G936" s="2">
        <v>90.38811125249954</v>
      </c>
      <c r="H936" s="2">
        <v>126.9767290350685</v>
      </c>
      <c r="I936" s="2">
        <v>163.3720381845759</v>
      </c>
      <c r="J936" s="2">
        <v>103.3614048106327</v>
      </c>
      <c r="K936" s="2">
        <v>201.177523424266</v>
      </c>
      <c r="L936" s="2">
        <v>91.64357797599911</v>
      </c>
      <c r="M936" s="2">
        <v>136.9429022602656</v>
      </c>
      <c r="N936" s="2">
        <v>217.9256567040561</v>
      </c>
      <c r="O936" s="2">
        <v>110.4995711956661</v>
      </c>
      <c r="P936" s="2">
        <v>384.313740156468</v>
      </c>
      <c r="Q936" s="2">
        <v>116.482639194157</v>
      </c>
      <c r="R936" s="2">
        <v>138.8047586760076</v>
      </c>
    </row>
    <row r="937" spans="1:18">
      <c r="A937" s="8">
        <v>45841</v>
      </c>
      <c r="B937" s="2">
        <v>156.996551201377</v>
      </c>
      <c r="C937" s="2">
        <v>93.48357242031035</v>
      </c>
      <c r="D937" s="2">
        <v>239.7623025883644</v>
      </c>
      <c r="E937" s="2">
        <v>115.3454919719485</v>
      </c>
      <c r="F937" s="2">
        <v>143.7973635284384</v>
      </c>
      <c r="G937" s="2">
        <v>93.49013500695644</v>
      </c>
      <c r="H937" s="2">
        <v>127.9362443249797</v>
      </c>
      <c r="I937" s="2">
        <v>161.7252658555963</v>
      </c>
      <c r="J937" s="2">
        <v>108.9158824613727</v>
      </c>
      <c r="K937" s="2">
        <v>202.0696756490009</v>
      </c>
      <c r="L937" s="2">
        <v>92.5247698878816</v>
      </c>
      <c r="M937" s="2">
        <v>135.0316121877855</v>
      </c>
      <c r="N937" s="2">
        <v>219.1781166754206</v>
      </c>
      <c r="O937" s="2">
        <v>111.7158741695475</v>
      </c>
      <c r="P937" s="2">
        <v>390.1960875977925</v>
      </c>
      <c r="Q937" s="2">
        <v>116.4568924816093</v>
      </c>
      <c r="R937" s="2">
        <v>139.9622453410707</v>
      </c>
    </row>
    <row r="938" spans="1:18">
      <c r="A938" s="8">
        <v>45842</v>
      </c>
      <c r="B938" s="2">
        <v>157.6898458295175</v>
      </c>
      <c r="C938" s="2">
        <v>91.14648092970027</v>
      </c>
      <c r="D938" s="2">
        <v>240.732275750447</v>
      </c>
      <c r="E938" s="2">
        <v>116.9784440138726</v>
      </c>
      <c r="F938" s="2">
        <v>141.8200024234189</v>
      </c>
      <c r="G938" s="2">
        <v>91.75378704022012</v>
      </c>
      <c r="H938" s="2">
        <v>128.2560937971883</v>
      </c>
      <c r="I938" s="2">
        <v>162.8127610686236</v>
      </c>
      <c r="J938" s="2">
        <v>107.9498683669466</v>
      </c>
      <c r="K938" s="2">
        <v>199.3932414008239</v>
      </c>
      <c r="L938" s="2">
        <v>95.16833442177084</v>
      </c>
      <c r="M938" s="2">
        <v>135.7324307589849</v>
      </c>
      <c r="N938" s="2">
        <v>217.2994344401705</v>
      </c>
      <c r="O938" s="2">
        <v>110.9418631861684</v>
      </c>
      <c r="P938" s="2">
        <v>388.2353051173511</v>
      </c>
      <c r="Q938" s="2">
        <v>116.5544415626032</v>
      </c>
    </row>
    <row r="939" spans="1:18">
      <c r="A939" s="8">
        <v>45845</v>
      </c>
      <c r="B939" s="2">
        <v>156.4765735606423</v>
      </c>
      <c r="C939" s="2">
        <v>90.56219897328808</v>
      </c>
      <c r="D939" s="2">
        <v>243.3390695450252</v>
      </c>
      <c r="E939" s="2">
        <v>116.384649503564</v>
      </c>
      <c r="F939" s="2">
        <v>141.3439864645367</v>
      </c>
      <c r="G939" s="2">
        <v>91.18801082071487</v>
      </c>
      <c r="H939" s="2">
        <v>127.2432665811629</v>
      </c>
      <c r="I939" s="2">
        <v>162.999186773941</v>
      </c>
      <c r="J939" s="2">
        <v>106.9838779050257</v>
      </c>
      <c r="K939" s="2">
        <v>196.2707758923344</v>
      </c>
      <c r="L939" s="2">
        <v>96.04952073277421</v>
      </c>
      <c r="M939" s="2">
        <v>135.6050080521879</v>
      </c>
      <c r="N939" s="2">
        <v>216.0469899123993</v>
      </c>
      <c r="O939" s="2">
        <v>110.1309921492957</v>
      </c>
      <c r="P939" s="2">
        <v>376.4705868603311</v>
      </c>
      <c r="Q939" s="2">
        <v>116.3688297279005</v>
      </c>
      <c r="R939" s="2">
        <v>138.8618205603449</v>
      </c>
    </row>
    <row r="940" spans="1:18">
      <c r="A940" s="8">
        <v>45846</v>
      </c>
      <c r="B940" s="2">
        <v>160.2723796577106</v>
      </c>
      <c r="C940" s="2">
        <v>88.8093894390902</v>
      </c>
      <c r="D940" s="2">
        <v>244.6120957706267</v>
      </c>
      <c r="E940" s="2">
        <v>116.8003056607801</v>
      </c>
      <c r="F940" s="2">
        <v>140.0257655513241</v>
      </c>
      <c r="G940" s="2">
        <v>89.6077250880878</v>
      </c>
      <c r="H940" s="2">
        <v>127.0833418450586</v>
      </c>
      <c r="I940" s="2">
        <v>162.067046315345</v>
      </c>
      <c r="J940" s="2">
        <v>104.568895842097</v>
      </c>
      <c r="K940" s="2">
        <v>203.4078591340481</v>
      </c>
      <c r="L940" s="2">
        <v>95.16833442177084</v>
      </c>
      <c r="M940" s="2">
        <v>134.5856642949183</v>
      </c>
      <c r="N940" s="2">
        <v>221.0567680234842</v>
      </c>
      <c r="O940" s="2">
        <v>109.6518329424444</v>
      </c>
      <c r="P940" s="2">
        <v>385.2941313966888</v>
      </c>
      <c r="Q940" s="2">
        <v>116.3878023824706</v>
      </c>
      <c r="R940" s="2">
        <v>138.7624112047208</v>
      </c>
    </row>
    <row r="941" spans="1:18">
      <c r="A941" s="8">
        <v>45847</v>
      </c>
      <c r="B941" s="2">
        <v>151.5888691089915</v>
      </c>
      <c r="C941" s="2">
        <v>88.22512201669348</v>
      </c>
      <c r="D941" s="2">
        <v>241.0959975291903</v>
      </c>
      <c r="E941" s="2">
        <v>116.5034198313427</v>
      </c>
      <c r="F941" s="2">
        <v>138.5976433366761</v>
      </c>
      <c r="G941" s="2">
        <v>91.53918459470015</v>
      </c>
      <c r="H941" s="2">
        <v>127.9362443249797</v>
      </c>
      <c r="I941" s="2">
        <v>161.7563368064826</v>
      </c>
      <c r="J941" s="2">
        <v>104.8103964116404</v>
      </c>
      <c r="K941" s="2">
        <v>191.8100371946879</v>
      </c>
      <c r="L941" s="2">
        <v>99.57427717854594</v>
      </c>
      <c r="M941" s="2">
        <v>132.9929246732464</v>
      </c>
      <c r="N941" s="2">
        <v>216.0469899123993</v>
      </c>
      <c r="O941" s="2">
        <v>110.0204191516701</v>
      </c>
      <c r="P941" s="2">
        <v>366.6666744581236</v>
      </c>
      <c r="Q941" s="2">
        <v>115.6819376028554</v>
      </c>
      <c r="R941" s="2">
        <v>139.6036032898467</v>
      </c>
    </row>
    <row r="942" spans="1:18">
      <c r="A942" s="8">
        <v>45848</v>
      </c>
      <c r="B942" s="2">
        <v>156.4939012576053</v>
      </c>
      <c r="C942" s="2">
        <v>88.8093894390902</v>
      </c>
      <c r="D942" s="2">
        <v>246.1883203160486</v>
      </c>
      <c r="E942" s="2">
        <v>115.5830212017889</v>
      </c>
      <c r="F942" s="2">
        <v>140.2454343457921</v>
      </c>
      <c r="G942" s="2">
        <v>91.3245821491802</v>
      </c>
      <c r="H942" s="2">
        <v>127.9362443249797</v>
      </c>
      <c r="I942" s="2">
        <v>161.6941949047101</v>
      </c>
      <c r="J942" s="2">
        <v>107.4668672278599</v>
      </c>
      <c r="K942" s="2">
        <v>199.3932414008239</v>
      </c>
      <c r="L942" s="2">
        <v>97.81189335478096</v>
      </c>
      <c r="M942" s="2">
        <v>132.7062456895988</v>
      </c>
      <c r="N942" s="2">
        <v>222.935434815141</v>
      </c>
      <c r="O942" s="2">
        <v>111.7527342230411</v>
      </c>
      <c r="P942" s="2">
        <v>361.7647182570199</v>
      </c>
      <c r="Q942" s="2">
        <v>116.3674802085378</v>
      </c>
      <c r="R942" s="2">
        <v>139.9869834038399</v>
      </c>
    </row>
    <row r="943" spans="1:18">
      <c r="A943" s="8">
        <v>45849</v>
      </c>
      <c r="B943" s="2">
        <v>156.8752306441188</v>
      </c>
      <c r="C943" s="2">
        <v>90.85433995149418</v>
      </c>
      <c r="D943" s="2">
        <v>247.5220152568746</v>
      </c>
      <c r="E943" s="2">
        <v>116.1174362610667</v>
      </c>
      <c r="F943" s="2">
        <v>144.1269187567415</v>
      </c>
      <c r="G943" s="2">
        <v>92.33906916414237</v>
      </c>
      <c r="H943" s="2">
        <v>127.7763306311136</v>
      </c>
      <c r="I943" s="2">
        <v>161.7563368064826</v>
      </c>
      <c r="J943" s="2">
        <v>111.0893521385054</v>
      </c>
      <c r="K943" s="2">
        <v>198.0550354897491</v>
      </c>
      <c r="L943" s="2">
        <v>96.04952073277421</v>
      </c>
      <c r="M943" s="2">
        <v>131.5913380603237</v>
      </c>
      <c r="N943" s="2">
        <v>221.6829902873697</v>
      </c>
      <c r="O943" s="2">
        <v>112.1213132694115</v>
      </c>
      <c r="P943" s="2">
        <v>351.9607824804415</v>
      </c>
      <c r="Q943" s="2">
        <v>116.2441844149963</v>
      </c>
      <c r="R943" s="2">
        <v>139.5253731115868</v>
      </c>
    </row>
    <row r="944" spans="1:18">
      <c r="A944" s="8">
        <v>45852</v>
      </c>
      <c r="B944" s="2">
        <v>159.4750921692749</v>
      </c>
      <c r="C944" s="2">
        <v>86.18017150428949</v>
      </c>
      <c r="D944" s="2">
        <v>240.0654040706505</v>
      </c>
      <c r="E944" s="2">
        <v>114.246977840736</v>
      </c>
      <c r="F944" s="2">
        <v>145.481758569499</v>
      </c>
      <c r="G944" s="2">
        <v>90.34909944366551</v>
      </c>
      <c r="H944" s="2">
        <v>128.3093946810643</v>
      </c>
      <c r="I944" s="2">
        <v>162.067046315345</v>
      </c>
      <c r="J944" s="2">
        <v>111.3308645243013</v>
      </c>
      <c r="K944" s="2">
        <v>202.0696756490009</v>
      </c>
      <c r="L944" s="2">
        <v>94.72773566539004</v>
      </c>
      <c r="M944" s="2">
        <v>130.8268144519103</v>
      </c>
      <c r="N944" s="2">
        <v>224.8141016067977</v>
      </c>
      <c r="O944" s="2">
        <v>109.5044070541805</v>
      </c>
      <c r="P944" s="2">
        <v>360.7843270167991</v>
      </c>
      <c r="Q944" s="2">
        <v>116.1127782746964</v>
      </c>
      <c r="R944" s="2">
        <v>139.7217430484738</v>
      </c>
    </row>
    <row r="945" spans="1:18">
      <c r="A945" s="8">
        <v>45853</v>
      </c>
      <c r="B945" s="2">
        <v>161.2429707942935</v>
      </c>
      <c r="C945" s="2">
        <v>86.76443892668621</v>
      </c>
      <c r="D945" s="2">
        <v>242.3084760864854</v>
      </c>
      <c r="E945" s="2">
        <v>115.0486061425111</v>
      </c>
      <c r="F945" s="2">
        <v>144.2367605877757</v>
      </c>
      <c r="G945" s="2">
        <v>88.45666674466028</v>
      </c>
      <c r="H945" s="2">
        <v>128.9490825832433</v>
      </c>
      <c r="I945" s="2">
        <v>164.0866819869682</v>
      </c>
      <c r="J945" s="2">
        <v>109.6403605374977</v>
      </c>
      <c r="K945" s="2">
        <v>206.0842933822251</v>
      </c>
      <c r="L945" s="2">
        <v>96.49013069091325</v>
      </c>
      <c r="M945" s="2">
        <v>131.113518700296</v>
      </c>
      <c r="N945" s="2">
        <v>228.5714506337047</v>
      </c>
      <c r="O945" s="2">
        <v>108.6935360173078</v>
      </c>
      <c r="P945" s="2">
        <v>366.6666744581236</v>
      </c>
      <c r="Q945" s="2">
        <v>116.9243024820638</v>
      </c>
      <c r="R945" s="2">
        <v>139.1689621658919</v>
      </c>
    </row>
    <row r="946" spans="1:18">
      <c r="A946" s="8">
        <v>45854</v>
      </c>
      <c r="B946" s="2">
        <v>152.0048405501724</v>
      </c>
      <c r="C946" s="2">
        <v>84.13522099188552</v>
      </c>
      <c r="D946" s="2">
        <v>242.490336975857</v>
      </c>
      <c r="E946" s="2">
        <v>115.4939691638181</v>
      </c>
      <c r="F946" s="2">
        <v>143.2114760033214</v>
      </c>
      <c r="G946" s="2">
        <v>85.43267410725802</v>
      </c>
      <c r="H946" s="2">
        <v>128.8424587310149</v>
      </c>
      <c r="I946" s="2">
        <v>164.0866819869682</v>
      </c>
      <c r="J946" s="2">
        <v>108.19136893649</v>
      </c>
      <c r="K946" s="2">
        <v>199.3932414008239</v>
      </c>
      <c r="L946" s="2">
        <v>96.04952073277421</v>
      </c>
      <c r="M946" s="2">
        <v>130.7949682494878</v>
      </c>
      <c r="N946" s="2">
        <v>224.8141016067977</v>
      </c>
      <c r="O946" s="2">
        <v>109.8361260470572</v>
      </c>
      <c r="P946" s="2">
        <v>361.7647182570199</v>
      </c>
      <c r="Q946" s="2">
        <v>115.9962565391325</v>
      </c>
      <c r="R946" s="2">
        <v>139.6134201541748</v>
      </c>
    </row>
    <row r="947" spans="1:18">
      <c r="A947" s="8">
        <v>45855</v>
      </c>
      <c r="B947" s="2">
        <v>154.4660271425901</v>
      </c>
      <c r="C947" s="2">
        <v>83.25879805726721</v>
      </c>
      <c r="D947" s="2">
        <v>249.7650630633259</v>
      </c>
      <c r="E947" s="2">
        <v>117.3347207200578</v>
      </c>
      <c r="F947" s="2">
        <v>143.2114760033214</v>
      </c>
      <c r="G947" s="2">
        <v>86.89589441583678</v>
      </c>
      <c r="H947" s="2">
        <v>128.7358459210248</v>
      </c>
      <c r="I947" s="2">
        <v>165.8887971383702</v>
      </c>
      <c r="J947" s="2">
        <v>109.6403605374977</v>
      </c>
      <c r="K947" s="2">
        <v>197.1629056910418</v>
      </c>
      <c r="L947" s="2">
        <v>99.57427717854594</v>
      </c>
      <c r="M947" s="2">
        <v>131.0179548282904</v>
      </c>
      <c r="N947" s="2">
        <v>223.5616570790266</v>
      </c>
      <c r="O947" s="2">
        <v>112.0475859995689</v>
      </c>
      <c r="P947" s="2">
        <v>358.8235445363577</v>
      </c>
      <c r="Q947" s="2">
        <v>117.0421737369905</v>
      </c>
      <c r="R947" s="2">
        <v>140.3636702012457</v>
      </c>
    </row>
    <row r="948" spans="1:18">
      <c r="A948" s="8">
        <v>45856</v>
      </c>
      <c r="B948" s="2">
        <v>154.3273788883689</v>
      </c>
      <c r="C948" s="2">
        <v>84.42734743607613</v>
      </c>
      <c r="D948" s="2">
        <v>251.5231242887359</v>
      </c>
      <c r="E948" s="2">
        <v>118.1957398985808</v>
      </c>
      <c r="F948" s="2">
        <v>147.5323574736082</v>
      </c>
      <c r="G948" s="2">
        <v>89.41262854698485</v>
      </c>
      <c r="H948" s="2">
        <v>130.0685226092588</v>
      </c>
      <c r="I948" s="2">
        <v>167.3180489471285</v>
      </c>
      <c r="J948" s="2">
        <v>113.504334201434</v>
      </c>
      <c r="K948" s="2">
        <v>199.3932414008239</v>
      </c>
      <c r="L948" s="2">
        <v>99.57427717854594</v>
      </c>
      <c r="M948" s="2">
        <v>132.6743868548073</v>
      </c>
      <c r="N948" s="2">
        <v>225.4403393142767</v>
      </c>
      <c r="O948" s="2">
        <v>114.4064933289105</v>
      </c>
      <c r="P948" s="2">
        <v>367.6470656983444</v>
      </c>
      <c r="Q948" s="2">
        <v>118.6435636890117</v>
      </c>
      <c r="R948" s="2">
        <v>140.3509692248922</v>
      </c>
    </row>
    <row r="949" spans="1:18">
      <c r="A949" s="8">
        <v>45859</v>
      </c>
      <c r="B949" s="2">
        <v>155.0553289104353</v>
      </c>
      <c r="C949" s="2">
        <v>88.22512201669348</v>
      </c>
      <c r="D949" s="2">
        <v>248.613204802488</v>
      </c>
      <c r="E949" s="2">
        <v>117.9285266560834</v>
      </c>
      <c r="F949" s="2">
        <v>148.1548490306696</v>
      </c>
      <c r="G949" s="2">
        <v>92.18299943064657</v>
      </c>
      <c r="H949" s="2">
        <v>131.9342633474435</v>
      </c>
      <c r="I949" s="2">
        <v>162.2224010697762</v>
      </c>
      <c r="J949" s="2">
        <v>116.402329219702</v>
      </c>
      <c r="K949" s="2">
        <v>191.8100371946879</v>
      </c>
      <c r="L949" s="2">
        <v>100.4554634895493</v>
      </c>
      <c r="M949" s="2">
        <v>130.7312632122737</v>
      </c>
      <c r="N949" s="2">
        <v>221.0567680234842</v>
      </c>
      <c r="O949" s="2">
        <v>112.7847584180204</v>
      </c>
      <c r="P949" s="2">
        <v>360.7843270167991</v>
      </c>
      <c r="Q949" s="2">
        <v>117.4377813689987</v>
      </c>
      <c r="R949" s="2">
        <v>140.5473391617791</v>
      </c>
    </row>
    <row r="950" spans="1:18">
      <c r="A950" s="8">
        <v>45860</v>
      </c>
      <c r="B950" s="2">
        <v>159.4577511330533</v>
      </c>
      <c r="C950" s="2">
        <v>89.10152315028856</v>
      </c>
      <c r="D950" s="2">
        <v>249.6437982610279</v>
      </c>
      <c r="E950" s="2">
        <v>119.2645700171363</v>
      </c>
      <c r="F950" s="2">
        <v>151.9996996744739</v>
      </c>
      <c r="G950" s="2">
        <v>93.25602665701945</v>
      </c>
      <c r="H950" s="2">
        <v>132.4673273973941</v>
      </c>
      <c r="I950" s="2">
        <v>159.7677720857455</v>
      </c>
      <c r="J950" s="2">
        <v>122.4397961932761</v>
      </c>
      <c r="K950" s="2">
        <v>197.1629056910418</v>
      </c>
      <c r="L950" s="2">
        <v>99.57427717854594</v>
      </c>
      <c r="M950" s="2">
        <v>129.5526252810465</v>
      </c>
      <c r="N950" s="2">
        <v>229.8238951614759</v>
      </c>
      <c r="O950" s="2">
        <v>111.8633072206667</v>
      </c>
      <c r="P950" s="2">
        <v>378.4313693407726</v>
      </c>
      <c r="Q950" s="2">
        <v>117.5597144125956</v>
      </c>
      <c r="R950" s="2">
        <v>140.6369425365167</v>
      </c>
    </row>
    <row r="951" spans="1:18">
      <c r="A951" s="8">
        <v>45861</v>
      </c>
      <c r="B951" s="2">
        <v>162.4042466330211</v>
      </c>
      <c r="C951" s="2">
        <v>91.73075561910473</v>
      </c>
      <c r="D951" s="2">
        <v>252.1293514626916</v>
      </c>
      <c r="E951" s="2">
        <v>121.4913165693691</v>
      </c>
      <c r="F951" s="2">
        <v>153.2446976561972</v>
      </c>
      <c r="G951" s="2">
        <v>95.40208860915178</v>
      </c>
      <c r="H951" s="2">
        <v>134.386380061693</v>
      </c>
      <c r="I951" s="2">
        <v>160.5445458579016</v>
      </c>
      <c r="J951" s="2">
        <v>124.6132776866613</v>
      </c>
      <c r="K951" s="2">
        <v>198.9471652884565</v>
      </c>
      <c r="L951" s="2">
        <v>102.2178361115561</v>
      </c>
      <c r="M951" s="2">
        <v>130.5401228358936</v>
      </c>
      <c r="N951" s="2">
        <v>231.7025619531327</v>
      </c>
      <c r="O951" s="2">
        <v>114.0379214453954</v>
      </c>
      <c r="P951" s="2">
        <v>380.392175195585</v>
      </c>
      <c r="Q951" s="2">
        <v>118.3726013699077</v>
      </c>
      <c r="R951" s="2">
        <v>141.7355824328192</v>
      </c>
    </row>
    <row r="952" spans="1:18">
      <c r="A952" s="8">
        <v>45862</v>
      </c>
      <c r="B952" s="2">
        <v>159.2497654124629</v>
      </c>
      <c r="C952" s="2">
        <v>91.14648092970027</v>
      </c>
      <c r="D952" s="2">
        <v>243.8240319166829</v>
      </c>
      <c r="E952" s="2">
        <v>122.0257316286468</v>
      </c>
      <c r="F952" s="2">
        <v>152.3292549027771</v>
      </c>
      <c r="G952" s="2">
        <v>95.69474466988601</v>
      </c>
      <c r="H952" s="2">
        <v>134.6529176077874</v>
      </c>
      <c r="I952" s="2">
        <v>157.7792192970173</v>
      </c>
      <c r="J952" s="2">
        <v>127.0282715658425</v>
      </c>
      <c r="K952" s="2">
        <v>194.4864714428648</v>
      </c>
      <c r="L952" s="2">
        <v>105.742603759086</v>
      </c>
      <c r="M952" s="2">
        <v>128.9473958465908</v>
      </c>
      <c r="N952" s="2">
        <v>228.5714506337047</v>
      </c>
      <c r="O952" s="2">
        <v>115.2173643657833</v>
      </c>
      <c r="P952" s="2">
        <v>368.6274569385652</v>
      </c>
      <c r="Q952" s="2">
        <v>117.9959663924695</v>
      </c>
      <c r="R952" s="2">
        <v>141.8345455673375</v>
      </c>
    </row>
    <row r="953" spans="1:18">
      <c r="A953" s="8">
        <v>45863</v>
      </c>
      <c r="B953" s="2">
        <v>165.3160733998042</v>
      </c>
      <c r="C953" s="2">
        <v>89.10152315028856</v>
      </c>
      <c r="D953" s="2">
        <v>243.2178047427272</v>
      </c>
      <c r="E953" s="2">
        <v>122.6195375646724</v>
      </c>
      <c r="F953" s="2">
        <v>149.3998470123929</v>
      </c>
      <c r="G953" s="2">
        <v>93.86082218474529</v>
      </c>
      <c r="H953" s="2">
        <v>139.6637528040384</v>
      </c>
      <c r="I953" s="2">
        <v>157.6860183763674</v>
      </c>
      <c r="J953" s="2">
        <v>120.749304022725</v>
      </c>
      <c r="K953" s="2">
        <v>187.7954194614636</v>
      </c>
      <c r="L953" s="2">
        <v>102.6584348679369</v>
      </c>
      <c r="M953" s="2">
        <v>128.1191798333323</v>
      </c>
      <c r="N953" s="2">
        <v>222.935434815141</v>
      </c>
      <c r="O953" s="2">
        <v>118.0554022505548</v>
      </c>
      <c r="P953" s="2">
        <v>361.7647182570199</v>
      </c>
      <c r="Q953" s="2">
        <v>117.4201714643734</v>
      </c>
      <c r="R953" s="2">
        <v>142.3982425418496</v>
      </c>
    </row>
    <row r="954" spans="1:18">
      <c r="A954" s="8">
        <v>45866</v>
      </c>
      <c r="B954" s="2">
        <v>172.7343419280178</v>
      </c>
      <c r="C954" s="2">
        <v>88.51724846088409</v>
      </c>
      <c r="D954" s="2">
        <v>250.9168729053966</v>
      </c>
      <c r="E954" s="2">
        <v>123.8071494367236</v>
      </c>
      <c r="F954" s="2">
        <v>147.5689615055527</v>
      </c>
      <c r="G954" s="2">
        <v>91.96839698512662</v>
      </c>
      <c r="H954" s="2">
        <v>139.610429835686</v>
      </c>
      <c r="I954" s="2">
        <v>161.2902606111802</v>
      </c>
      <c r="J954" s="2">
        <v>117.6098202511663</v>
      </c>
      <c r="K954" s="2">
        <v>182.8886607165183</v>
      </c>
      <c r="L954" s="2">
        <v>104.8614062463244</v>
      </c>
      <c r="M954" s="2">
        <v>129.1066647558103</v>
      </c>
      <c r="N954" s="2">
        <v>217.9256567040561</v>
      </c>
      <c r="O954" s="2">
        <v>121.6306125537778</v>
      </c>
      <c r="P954" s="2">
        <v>363.7255007374614</v>
      </c>
      <c r="Q954" s="2">
        <v>117.8374507896772</v>
      </c>
      <c r="R954" s="2">
        <v>142.4234268257245</v>
      </c>
    </row>
    <row r="955" spans="1:18">
      <c r="A955" s="8">
        <v>45867</v>
      </c>
      <c r="B955" s="2">
        <v>170.4118035898213</v>
      </c>
      <c r="C955" s="2">
        <v>87.64085459429677</v>
      </c>
      <c r="D955" s="2">
        <v>252.5536693285086</v>
      </c>
      <c r="E955" s="2">
        <v>123.5696202068832</v>
      </c>
      <c r="F955" s="2">
        <v>148.0083734324903</v>
      </c>
      <c r="G955" s="2">
        <v>91.63672911555835</v>
      </c>
      <c r="H955" s="2">
        <v>141.7960200460793</v>
      </c>
      <c r="I955" s="2">
        <v>161.2902606111802</v>
      </c>
      <c r="J955" s="2">
        <v>117.3683196816229</v>
      </c>
      <c r="K955" s="2">
        <v>183.7807793022119</v>
      </c>
      <c r="L955" s="2">
        <v>101.7772373551753</v>
      </c>
      <c r="M955" s="2">
        <v>129.0111135161738</v>
      </c>
      <c r="N955" s="2">
        <v>213.5421008568569</v>
      </c>
      <c r="O955" s="2">
        <v>123.6577722388214</v>
      </c>
      <c r="P955" s="2">
        <v>360.7843270167991</v>
      </c>
      <c r="Q955" s="2">
        <v>117.9309248514189</v>
      </c>
      <c r="R955" s="2">
        <v>142.0019328992291</v>
      </c>
    </row>
    <row r="956" spans="1:18">
      <c r="A956" s="8">
        <v>45868</v>
      </c>
      <c r="B956" s="2">
        <v>170.3771481958953</v>
      </c>
      <c r="C956" s="2">
        <v>88.22512201669348</v>
      </c>
      <c r="D956" s="2">
        <v>253.8873642693345</v>
      </c>
      <c r="E956" s="2">
        <v>125.0541064826547</v>
      </c>
      <c r="F956" s="2">
        <v>147.2760400443946</v>
      </c>
      <c r="G956" s="2">
        <v>91.89035086929889</v>
      </c>
      <c r="H956" s="2">
        <v>141.6360953099749</v>
      </c>
      <c r="I956" s="2">
        <v>160.8552792307816</v>
      </c>
      <c r="J956" s="2">
        <v>115.9193398968678</v>
      </c>
      <c r="K956" s="2">
        <v>184.6729315269467</v>
      </c>
      <c r="L956" s="2">
        <v>100.8960622459301</v>
      </c>
      <c r="M956" s="2">
        <v>129.2659462973989</v>
      </c>
      <c r="N956" s="2">
        <v>211.0371963577212</v>
      </c>
      <c r="O956" s="2">
        <v>122.4046163743016</v>
      </c>
      <c r="P956" s="2">
        <v>338.2353051173511</v>
      </c>
      <c r="Q956" s="2">
        <v>118.632727842364</v>
      </c>
      <c r="R956" s="2">
        <v>141.8245110341773</v>
      </c>
    </row>
    <row r="957" spans="1:18">
      <c r="A957" s="8">
        <v>45869</v>
      </c>
      <c r="B957" s="2">
        <v>167.6559794527396</v>
      </c>
      <c r="C957" s="2">
        <v>85.88803779309114</v>
      </c>
      <c r="D957" s="2">
        <v>255.5242091112136</v>
      </c>
      <c r="E957" s="2">
        <v>126.0338845632394</v>
      </c>
      <c r="F957" s="2">
        <v>143.7241257293487</v>
      </c>
      <c r="G957" s="2">
        <v>91.14898401310772</v>
      </c>
      <c r="H957" s="2">
        <v>141.7427081199651</v>
      </c>
      <c r="I957" s="2">
        <v>162.4088267750936</v>
      </c>
      <c r="J957" s="2">
        <v>100.7049221781607</v>
      </c>
      <c r="K957" s="2">
        <v>182.4425846041509</v>
      </c>
      <c r="L957" s="2">
        <v>100.0148647331685</v>
      </c>
      <c r="M957" s="2">
        <v>129.2659462973989</v>
      </c>
      <c r="N957" s="2">
        <v>204.7749737188651</v>
      </c>
      <c r="O957" s="2">
        <v>121.1514605097819</v>
      </c>
      <c r="P957" s="2">
        <v>338.2353051173511</v>
      </c>
      <c r="Q957" s="2">
        <v>118.448465527024</v>
      </c>
      <c r="R957" s="2">
        <v>141.3004950877586</v>
      </c>
    </row>
    <row r="958" spans="1:18">
      <c r="A958" s="8">
        <v>45870</v>
      </c>
      <c r="B958" s="2">
        <v>166.8933206797126</v>
      </c>
      <c r="C958" s="2">
        <v>85.59590408189278</v>
      </c>
      <c r="D958" s="2">
        <v>252.3111881426797</v>
      </c>
      <c r="E958" s="2">
        <v>127.3105598989784</v>
      </c>
      <c r="F958" s="2">
        <v>143.6142838983145</v>
      </c>
      <c r="G958" s="2">
        <v>91.03193358783251</v>
      </c>
      <c r="H958" s="2">
        <v>141.4228696899947</v>
      </c>
      <c r="I958" s="2">
        <v>160.4202739863654</v>
      </c>
      <c r="J958" s="2">
        <v>101.9124132096251</v>
      </c>
      <c r="K958" s="2">
        <v>179.320096669634</v>
      </c>
      <c r="L958" s="2">
        <v>100.4554634895493</v>
      </c>
      <c r="M958" s="2">
        <v>128.4377176517714</v>
      </c>
      <c r="N958" s="2">
        <v>204.1487360113862</v>
      </c>
      <c r="O958" s="2">
        <v>122.5152108604932</v>
      </c>
      <c r="P958" s="2">
        <v>329.4117605809934</v>
      </c>
      <c r="Q958" s="2">
        <v>117.3537804039601</v>
      </c>
      <c r="R958" s="2">
        <v>139.0407987575463</v>
      </c>
    </row>
    <row r="959" spans="1:18">
      <c r="A959" s="8">
        <v>45873</v>
      </c>
      <c r="B959" s="2">
        <v>168.3665750993258</v>
      </c>
      <c r="C959" s="2">
        <v>85.88803779309114</v>
      </c>
      <c r="D959" s="2">
        <v>245.5214728456357</v>
      </c>
      <c r="E959" s="2">
        <v>127.4293188010401</v>
      </c>
      <c r="F959" s="2">
        <v>144.969123711072</v>
      </c>
      <c r="G959" s="2">
        <v>87.57872106061724</v>
      </c>
      <c r="H959" s="2">
        <v>139.610429835686</v>
      </c>
      <c r="I959" s="2">
        <v>159.8610088024219</v>
      </c>
      <c r="J959" s="2">
        <v>99.73893171623979</v>
      </c>
      <c r="K959" s="2">
        <v>184.226866627593</v>
      </c>
      <c r="L959" s="2">
        <v>98.25249211116177</v>
      </c>
      <c r="M959" s="2">
        <v>128.4058840817181</v>
      </c>
      <c r="N959" s="2">
        <v>209.78475182995</v>
      </c>
      <c r="O959" s="2">
        <v>118.6451272921764</v>
      </c>
      <c r="P959" s="2">
        <v>338.2353051173511</v>
      </c>
      <c r="Q959" s="2">
        <v>117.3768148472004</v>
      </c>
      <c r="R959" s="2">
        <v>141.089856958927</v>
      </c>
    </row>
    <row r="960" spans="1:18">
      <c r="A960" s="8">
        <v>45874</v>
      </c>
      <c r="B960" s="2">
        <v>175.2995347199893</v>
      </c>
      <c r="C960" s="2">
        <v>85.59590408189278</v>
      </c>
      <c r="D960" s="2">
        <v>245.7033337350074</v>
      </c>
      <c r="E960" s="2">
        <v>132.4766064158143</v>
      </c>
      <c r="F960" s="2">
        <v>145.7380908663128</v>
      </c>
      <c r="G960" s="2">
        <v>89.64674439630839</v>
      </c>
      <c r="H960" s="2">
        <v>141.582794426099</v>
      </c>
      <c r="I960" s="2">
        <v>163.4341681543396</v>
      </c>
      <c r="J960" s="2">
        <v>100.221921039074</v>
      </c>
      <c r="K960" s="2">
        <v>189.1336253725384</v>
      </c>
      <c r="L960" s="2">
        <v>98.69307966578434</v>
      </c>
      <c r="M960" s="2">
        <v>132.0691447879824</v>
      </c>
      <c r="N960" s="2">
        <v>213.5421008568569</v>
      </c>
      <c r="O960" s="2">
        <v>120.0088776428877</v>
      </c>
      <c r="P960" s="2">
        <v>339.2156963575718</v>
      </c>
      <c r="Q960" s="2">
        <v>118.8224014657368</v>
      </c>
      <c r="R960" s="2">
        <v>140.4044613403829</v>
      </c>
    </row>
    <row r="961" spans="1:18">
      <c r="A961" s="8">
        <v>45875</v>
      </c>
      <c r="B961" s="2">
        <v>179.112655174762</v>
      </c>
      <c r="C961" s="2">
        <v>86.76443892668621</v>
      </c>
      <c r="D961" s="2">
        <v>249.8862794468567</v>
      </c>
      <c r="E961" s="2">
        <v>130.4873776677049</v>
      </c>
      <c r="F961" s="2">
        <v>146.1042798617611</v>
      </c>
      <c r="G961" s="2">
        <v>90.62222710182307</v>
      </c>
      <c r="H961" s="2">
        <v>143.3952121959313</v>
      </c>
      <c r="I961" s="2">
        <v>171.8233845536686</v>
      </c>
      <c r="J961" s="2">
        <v>101.6709126400817</v>
      </c>
      <c r="K961" s="2">
        <v>193.1482655317901</v>
      </c>
      <c r="L961" s="2">
        <v>101.7772373551753</v>
      </c>
      <c r="M961" s="2">
        <v>135.4457265105992</v>
      </c>
      <c r="N961" s="2">
        <v>219.1781166754206</v>
      </c>
      <c r="O961" s="2">
        <v>121.5937525002842</v>
      </c>
      <c r="P961" s="2">
        <v>345.0980437988963</v>
      </c>
      <c r="Q961" s="2">
        <v>119.8154757191367</v>
      </c>
      <c r="R961" s="2">
        <v>141.426873611681</v>
      </c>
    </row>
    <row r="962" spans="1:18">
      <c r="A962" s="8">
        <v>45876</v>
      </c>
      <c r="B962" s="2">
        <v>180.8805471390392</v>
      </c>
      <c r="C962" s="2">
        <v>86.76443892668621</v>
      </c>
      <c r="D962" s="2">
        <v>246.6732826877064</v>
      </c>
      <c r="E962" s="2">
        <v>127.7262160561944</v>
      </c>
      <c r="F962" s="2">
        <v>145.994393427926</v>
      </c>
      <c r="G962" s="2">
        <v>89.74428891716657</v>
      </c>
      <c r="H962" s="2">
        <v>143.9282872881201</v>
      </c>
      <c r="I962" s="2">
        <v>165.0809524153279</v>
      </c>
      <c r="J962" s="2">
        <v>100.4634097923648</v>
      </c>
      <c r="K962" s="2">
        <v>193.1482655317901</v>
      </c>
      <c r="L962" s="2">
        <v>101.3366498005527</v>
      </c>
      <c r="M962" s="2">
        <v>134.2989726789017</v>
      </c>
      <c r="N962" s="2">
        <v>222.3092279948486</v>
      </c>
      <c r="O962" s="2">
        <v>122.6994968022507</v>
      </c>
      <c r="P962" s="2">
        <v>349.0196087597793</v>
      </c>
      <c r="Q962" s="2">
        <v>119.6488365390041</v>
      </c>
      <c r="R962" s="2">
        <v>141.3140885063238</v>
      </c>
    </row>
    <row r="963" spans="1:18">
      <c r="A963" s="8">
        <v>45877</v>
      </c>
      <c r="B963" s="2">
        <v>184.9016533144022</v>
      </c>
      <c r="C963" s="2">
        <v>88.22512201669348</v>
      </c>
      <c r="D963" s="2">
        <v>250.1287606326856</v>
      </c>
      <c r="E963" s="2">
        <v>127.7262160561944</v>
      </c>
      <c r="F963" s="2">
        <v>147.2394211448498</v>
      </c>
      <c r="G963" s="2">
        <v>91.14898401310772</v>
      </c>
      <c r="H963" s="2">
        <v>143.0220839243231</v>
      </c>
      <c r="I963" s="2">
        <v>159.8610088024219</v>
      </c>
      <c r="J963" s="2">
        <v>101.4294120705383</v>
      </c>
      <c r="K963" s="2">
        <v>195.3786012415722</v>
      </c>
      <c r="L963" s="2">
        <v>101.7772373551753</v>
      </c>
      <c r="M963" s="2">
        <v>133.948576025671</v>
      </c>
      <c r="N963" s="2">
        <v>223.5616570790266</v>
      </c>
      <c r="O963" s="2">
        <v>125.1689628035072</v>
      </c>
      <c r="P963" s="2">
        <v>351.9607824804415</v>
      </c>
      <c r="Q963" s="2">
        <v>119.3196067368271</v>
      </c>
      <c r="R963" s="2">
        <v>142.416298171473</v>
      </c>
    </row>
    <row r="964" spans="1:18">
      <c r="A964" s="8">
        <v>45880</v>
      </c>
      <c r="B964" s="2">
        <v>182.925762290276</v>
      </c>
      <c r="C964" s="2">
        <v>89.68579783969301</v>
      </c>
      <c r="D964" s="2">
        <v>251.5837203758095</v>
      </c>
      <c r="E964" s="2">
        <v>129.181029745026</v>
      </c>
      <c r="F964" s="2">
        <v>149.6561793092067</v>
      </c>
      <c r="G964" s="2">
        <v>91.75508443409329</v>
      </c>
      <c r="H964" s="2">
        <v>144.0349000981103</v>
      </c>
      <c r="I964" s="2">
        <v>158.1831535905473</v>
      </c>
      <c r="J964" s="2">
        <v>101.6709126400817</v>
      </c>
      <c r="K964" s="2">
        <v>191.8100371946879</v>
      </c>
      <c r="L964" s="2">
        <v>102.2178361115561</v>
      </c>
      <c r="M964" s="2">
        <v>134.4901004229128</v>
      </c>
      <c r="N964" s="2">
        <v>220.4305457595985</v>
      </c>
      <c r="O964" s="2">
        <v>128.1912866300363</v>
      </c>
      <c r="P964" s="2">
        <v>348.0392175195585</v>
      </c>
      <c r="Q964" s="2">
        <v>119.8303733544546</v>
      </c>
      <c r="R964" s="2">
        <v>142.059669556946</v>
      </c>
    </row>
    <row r="965" spans="1:18">
      <c r="A965" s="8">
        <v>45881</v>
      </c>
      <c r="B965" s="2">
        <v>184.1563622561142</v>
      </c>
      <c r="C965" s="2">
        <v>89.10152315028856</v>
      </c>
      <c r="D965" s="2">
        <v>250.4318863243553</v>
      </c>
      <c r="E965" s="2">
        <v>130.5764525571097</v>
      </c>
      <c r="F965" s="2">
        <v>151.0842420534535</v>
      </c>
      <c r="G965" s="2">
        <v>88.52908832057538</v>
      </c>
      <c r="H965" s="2">
        <v>144.0349000981103</v>
      </c>
      <c r="I965" s="2">
        <v>156.4120974580227</v>
      </c>
      <c r="J965" s="2">
        <v>104.568895842097</v>
      </c>
      <c r="K965" s="2">
        <v>191.8100371946879</v>
      </c>
      <c r="L965" s="2">
        <v>100.8960622459301</v>
      </c>
      <c r="M965" s="2">
        <v>135.2864702337487</v>
      </c>
      <c r="N965" s="2">
        <v>221.0567680234842</v>
      </c>
      <c r="O965" s="2">
        <v>129.8867631364797</v>
      </c>
      <c r="P965" s="2">
        <v>343.1372613184548</v>
      </c>
      <c r="Q965" s="2">
        <v>120.3181055288419</v>
      </c>
      <c r="R965" s="2">
        <v>143.6713984242953</v>
      </c>
    </row>
    <row r="966" spans="1:18">
      <c r="A966" s="8">
        <v>45882</v>
      </c>
      <c r="B966" s="2">
        <v>183.5844015244905</v>
      </c>
      <c r="C966" s="2">
        <v>89.39366412849465</v>
      </c>
      <c r="D966" s="2">
        <v>240.9747811456595</v>
      </c>
      <c r="E966" s="2">
        <v>129.4764188055418</v>
      </c>
      <c r="F966" s="2">
        <v>152.8053005968598</v>
      </c>
      <c r="G966" s="2">
        <v>94.74645474000228</v>
      </c>
      <c r="H966" s="2">
        <v>142.7555353359905</v>
      </c>
      <c r="I966" s="2">
        <v>158.8667264420534</v>
      </c>
      <c r="J966" s="2">
        <v>103.6029053801761</v>
      </c>
      <c r="K966" s="2">
        <v>194.0404177565249</v>
      </c>
      <c r="L966" s="2">
        <v>100.8960622459301</v>
      </c>
      <c r="M966" s="2">
        <v>135.6687257217709</v>
      </c>
      <c r="N966" s="2">
        <v>224.1878947865055</v>
      </c>
      <c r="O966" s="2">
        <v>130.881898626544</v>
      </c>
      <c r="P966" s="2">
        <v>346.078435039117</v>
      </c>
      <c r="Q966" s="2">
        <v>119.5905690559312</v>
      </c>
      <c r="R966" s="2">
        <v>144.1354683743512</v>
      </c>
    </row>
    <row r="967" spans="1:18">
      <c r="A967" s="8">
        <v>45883</v>
      </c>
      <c r="B967" s="2">
        <v>182.7697863390918</v>
      </c>
      <c r="C967" s="2">
        <v>84.71948841428222</v>
      </c>
      <c r="D967" s="2">
        <v>245.1577026481253</v>
      </c>
      <c r="E967" s="2">
        <v>130.6359005624423</v>
      </c>
      <c r="F967" s="2">
        <v>151.9996996744739</v>
      </c>
      <c r="G967" s="2">
        <v>94.7269113386525</v>
      </c>
      <c r="H967" s="2">
        <v>142.6489335682386</v>
      </c>
      <c r="I967" s="2">
        <v>161.5388401502789</v>
      </c>
      <c r="J967" s="2">
        <v>102.878403671546</v>
      </c>
      <c r="K967" s="2">
        <v>197.1629056910418</v>
      </c>
      <c r="L967" s="2">
        <v>101.7772373551753</v>
      </c>
      <c r="M967" s="2">
        <v>135.859840833413</v>
      </c>
      <c r="N967" s="2">
        <v>222.935434815141</v>
      </c>
      <c r="O967" s="2">
        <v>133.0933729047663</v>
      </c>
      <c r="P967" s="2">
        <v>341.1764788380133</v>
      </c>
      <c r="Q967" s="2">
        <v>120.2232687171555</v>
      </c>
      <c r="R967" s="2">
        <v>144.1791545089554</v>
      </c>
    </row>
    <row r="968" spans="1:18">
      <c r="A968" s="8">
        <v>45884</v>
      </c>
      <c r="B968" s="2">
        <v>183.8963667661175</v>
      </c>
      <c r="C968" s="2">
        <v>86.47229794848012</v>
      </c>
      <c r="D968" s="2">
        <v>248.6738250989453</v>
      </c>
      <c r="E968" s="2">
        <v>130.814301707025</v>
      </c>
      <c r="F968" s="2">
        <v>153.64749068359</v>
      </c>
      <c r="G968" s="2">
        <v>95.62627527068285</v>
      </c>
      <c r="H968" s="2">
        <v>142.9687609559707</v>
      </c>
      <c r="I968" s="2">
        <v>164.8013138573517</v>
      </c>
      <c r="J968" s="2">
        <v>105.2933857344746</v>
      </c>
      <c r="K968" s="2">
        <v>201.177523424266</v>
      </c>
      <c r="L968" s="2">
        <v>101.7772373551753</v>
      </c>
      <c r="M968" s="2">
        <v>135.859840833413</v>
      </c>
      <c r="N968" s="2">
        <v>225.4403393142767</v>
      </c>
      <c r="O968" s="2">
        <v>133.3513932792218</v>
      </c>
      <c r="P968" s="2">
        <v>346.078435039117</v>
      </c>
      <c r="Q968" s="2">
        <v>121.1011839849362</v>
      </c>
      <c r="R968" s="2">
        <v>143.7614480201387</v>
      </c>
    </row>
    <row r="969" spans="1:18">
      <c r="A969" s="8">
        <v>45887</v>
      </c>
      <c r="B969" s="2">
        <v>184.9710041200301</v>
      </c>
      <c r="C969" s="2">
        <v>85.59590408189278</v>
      </c>
      <c r="D969" s="2">
        <v>242.0053503948157</v>
      </c>
      <c r="E969" s="2">
        <v>130.2196845450954</v>
      </c>
      <c r="F969" s="2">
        <v>151.8532389438949</v>
      </c>
      <c r="G969" s="2">
        <v>93.84709080797191</v>
      </c>
      <c r="H969" s="2">
        <v>143.3419002698171</v>
      </c>
      <c r="I969" s="2">
        <v>163.5273929390071</v>
      </c>
      <c r="J969" s="2">
        <v>105.0518851649312</v>
      </c>
      <c r="K969" s="2">
        <v>198.0550354897491</v>
      </c>
      <c r="L969" s="2">
        <v>100.4554634895493</v>
      </c>
      <c r="M969" s="2">
        <v>135.6687257217709</v>
      </c>
      <c r="N969" s="2">
        <v>222.935434815141</v>
      </c>
      <c r="O969" s="2">
        <v>133.0933729047663</v>
      </c>
      <c r="P969" s="2">
        <v>348.0392175195585</v>
      </c>
      <c r="Q969" s="2">
        <v>121.3816326313253</v>
      </c>
      <c r="R969" s="2">
        <v>143.7469621593619</v>
      </c>
    </row>
    <row r="970" spans="1:18">
      <c r="A970" s="8">
        <v>45888</v>
      </c>
      <c r="B970" s="2">
        <v>183.8617380507088</v>
      </c>
      <c r="C970" s="2">
        <v>85.59590408189278</v>
      </c>
      <c r="D970" s="2">
        <v>237.6487507746246</v>
      </c>
      <c r="E970" s="2">
        <v>131.1413285777976</v>
      </c>
      <c r="F970" s="2">
        <v>154.2333782087069</v>
      </c>
      <c r="G970" s="2">
        <v>88.8028084302704</v>
      </c>
      <c r="H970" s="2">
        <v>139.3438922895915</v>
      </c>
      <c r="I970" s="2">
        <v>164.9255976608967</v>
      </c>
      <c r="J970" s="2">
        <v>103.8444059497195</v>
      </c>
      <c r="K970" s="2">
        <v>197.6089369513543</v>
      </c>
      <c r="L970" s="2">
        <v>98.25249211116177</v>
      </c>
      <c r="M970" s="2">
        <v>134.872355910935</v>
      </c>
      <c r="N970" s="2">
        <v>223.5616570790266</v>
      </c>
      <c r="O970" s="2">
        <v>132.9090869630088</v>
      </c>
      <c r="P970" s="2">
        <v>345.0980437988963</v>
      </c>
      <c r="Q970" s="2">
        <v>120.5267518067848</v>
      </c>
      <c r="R970" s="2">
        <v>142.9048776320243</v>
      </c>
    </row>
    <row r="971" spans="1:18">
      <c r="A971" s="8">
        <v>45889</v>
      </c>
      <c r="B971" s="2">
        <v>182.4751487944278</v>
      </c>
      <c r="C971" s="2">
        <v>83.84308001367941</v>
      </c>
      <c r="D971" s="2">
        <v>237.6487507746246</v>
      </c>
      <c r="E971" s="2">
        <v>132.6873080622373</v>
      </c>
      <c r="F971" s="2">
        <v>152.8785383959495</v>
      </c>
      <c r="G971" s="2">
        <v>90.28872188255001</v>
      </c>
      <c r="H971" s="2">
        <v>139.4505161418199</v>
      </c>
      <c r="I971" s="2">
        <v>165.9198800212652</v>
      </c>
      <c r="J971" s="2">
        <v>102.878403671546</v>
      </c>
      <c r="K971" s="2">
        <v>197.6089369513543</v>
      </c>
      <c r="L971" s="2">
        <v>92.5247698878816</v>
      </c>
      <c r="M971" s="2">
        <v>135.4457265105992</v>
      </c>
      <c r="N971" s="2">
        <v>221.0567680234842</v>
      </c>
      <c r="O971" s="2">
        <v>129.9604689177563</v>
      </c>
      <c r="P971" s="2">
        <v>348.0392175195585</v>
      </c>
      <c r="Q971" s="2">
        <v>120.8220980884918</v>
      </c>
      <c r="R971" s="2">
        <v>142.5573802250043</v>
      </c>
    </row>
    <row r="972" spans="1:18">
      <c r="A972" s="8">
        <v>45890</v>
      </c>
      <c r="B972" s="2">
        <v>185.5776202455798</v>
      </c>
      <c r="C972" s="2">
        <v>85.01162212548059</v>
      </c>
      <c r="D972" s="2">
        <v>241.4531101462192</v>
      </c>
      <c r="E972" s="2">
        <v>134.2035692568691</v>
      </c>
      <c r="F972" s="2">
        <v>154.0136796790383</v>
      </c>
      <c r="G972" s="2">
        <v>89.58486695788285</v>
      </c>
      <c r="H972" s="2">
        <v>141.3162568800045</v>
      </c>
      <c r="I972" s="2">
        <v>166.9452094685024</v>
      </c>
      <c r="J972" s="2">
        <v>103.3614048106327</v>
      </c>
      <c r="K972" s="2">
        <v>199.3932414008239</v>
      </c>
      <c r="L972" s="2">
        <v>114.5544668691198</v>
      </c>
      <c r="M972" s="2">
        <v>135.9625798910496</v>
      </c>
      <c r="N972" s="2">
        <v>224.8141016067977</v>
      </c>
      <c r="O972" s="2">
        <v>136.3737314314616</v>
      </c>
      <c r="P972" s="2">
        <v>357.843153296137</v>
      </c>
      <c r="Q972" s="2">
        <v>122.19180731933</v>
      </c>
      <c r="R972" s="2">
        <v>141.9865545962406</v>
      </c>
    </row>
    <row r="973" spans="1:18">
      <c r="A973" s="8">
        <v>45891</v>
      </c>
      <c r="B973" s="2">
        <v>186.8429022838612</v>
      </c>
      <c r="C973" s="2">
        <v>82.96666434606887</v>
      </c>
      <c r="D973" s="2">
        <v>242.1894385474757</v>
      </c>
      <c r="E973" s="2">
        <v>132.8656977811029</v>
      </c>
      <c r="F973" s="2">
        <v>153.793951414169</v>
      </c>
      <c r="G973" s="2">
        <v>89.56531605714653</v>
      </c>
      <c r="H973" s="2">
        <v>141.8493319721934</v>
      </c>
      <c r="I973" s="2">
        <v>167.3802027809098</v>
      </c>
      <c r="J973" s="2">
        <v>101.1879115009949</v>
      </c>
      <c r="K973" s="2">
        <v>181.5504548054436</v>
      </c>
      <c r="L973" s="2">
        <v>116.7574494492656</v>
      </c>
      <c r="M973" s="2">
        <v>136.1886992973813</v>
      </c>
      <c r="N973" s="2">
        <v>225.4403393142767</v>
      </c>
      <c r="O973" s="2">
        <v>129.4813168737603</v>
      </c>
      <c r="P973" s="2">
        <v>362.7451094972407</v>
      </c>
      <c r="Q973" s="2">
        <v>121.4913803089116</v>
      </c>
      <c r="R973" s="2">
        <v>144.1428255808765</v>
      </c>
    </row>
    <row r="974" spans="1:18">
      <c r="A974" s="8">
        <v>45894</v>
      </c>
      <c r="B974" s="2">
        <v>189.2694068038356</v>
      </c>
      <c r="C974" s="2">
        <v>85.59590408189278</v>
      </c>
      <c r="D974" s="2">
        <v>229.6719283542661</v>
      </c>
      <c r="E974" s="2">
        <v>133.9954498224786</v>
      </c>
      <c r="F974" s="2">
        <v>157.9683721538767</v>
      </c>
      <c r="G974" s="2">
        <v>95.48941896552861</v>
      </c>
      <c r="H974" s="2">
        <v>143.128685692075</v>
      </c>
      <c r="I974" s="2">
        <v>168.3744732092695</v>
      </c>
      <c r="J974" s="2">
        <v>106.9838779050257</v>
      </c>
      <c r="K974" s="2">
        <v>198.5010891760891</v>
      </c>
      <c r="L974" s="2">
        <v>113.6732805581164</v>
      </c>
      <c r="M974" s="2">
        <v>137.3839108968268</v>
      </c>
      <c r="N974" s="2">
        <v>232.9550064809039</v>
      </c>
      <c r="O974" s="2">
        <v>127.4910029164998</v>
      </c>
      <c r="P974" s="2">
        <v>364.7058919776822</v>
      </c>
      <c r="Q974" s="2">
        <v>121.5591208886876</v>
      </c>
      <c r="R974" s="2">
        <v>143.5278567129612</v>
      </c>
    </row>
    <row r="975" spans="1:18">
      <c r="A975" s="8">
        <v>45895</v>
      </c>
      <c r="B975" s="2">
        <v>188.9747692591716</v>
      </c>
      <c r="C975" s="2">
        <v>84.71948841428222</v>
      </c>
      <c r="D975" s="2">
        <v>233.7216982471014</v>
      </c>
      <c r="E975" s="2">
        <v>130.962927433215</v>
      </c>
      <c r="F975" s="2">
        <v>156.1741055465813</v>
      </c>
      <c r="G975" s="2">
        <v>94.6291568349709</v>
      </c>
      <c r="H975" s="2">
        <v>144.0882120242244</v>
      </c>
      <c r="I975" s="2">
        <v>166.4791571372176</v>
      </c>
      <c r="J975" s="2">
        <v>105.7763868735614</v>
      </c>
      <c r="K975" s="2">
        <v>202.0696756490009</v>
      </c>
      <c r="L975" s="2">
        <v>112.091357059404</v>
      </c>
      <c r="M975" s="2">
        <v>136.1240847295943</v>
      </c>
      <c r="N975" s="2">
        <v>232.9550064809039</v>
      </c>
      <c r="O975" s="2">
        <v>124.3580989294898</v>
      </c>
      <c r="P975" s="2">
        <v>370.5882394190066</v>
      </c>
      <c r="Q975" s="2">
        <v>121.0605396370706</v>
      </c>
      <c r="R975" s="2">
        <v>144.1212001824065</v>
      </c>
    </row>
    <row r="976" spans="1:18">
      <c r="A976" s="8">
        <v>45896</v>
      </c>
      <c r="B976" s="2">
        <v>191.5746174450691</v>
      </c>
      <c r="C976" s="2">
        <v>85.01162212548059</v>
      </c>
      <c r="D976" s="2">
        <v>235.6239021422823</v>
      </c>
      <c r="E976" s="2">
        <v>130.8440085711158</v>
      </c>
      <c r="F976" s="2">
        <v>158.2613233502353</v>
      </c>
      <c r="G976" s="2">
        <v>95.84134267816893</v>
      </c>
      <c r="H976" s="2">
        <v>144.3547495703189</v>
      </c>
      <c r="I976" s="2">
        <v>165.2052242868641</v>
      </c>
      <c r="J976" s="2">
        <v>108.9158824613727</v>
      </c>
      <c r="K976" s="2">
        <v>215.0056810734084</v>
      </c>
      <c r="L976" s="2">
        <v>110.2834380884424</v>
      </c>
      <c r="M976" s="2">
        <v>139.612803992435</v>
      </c>
      <c r="N976" s="2">
        <v>239.21722911976</v>
      </c>
      <c r="O976" s="2">
        <v>122.3308962673143</v>
      </c>
      <c r="P976" s="2">
        <v>385.2941313966888</v>
      </c>
      <c r="Q976" s="2">
        <v>121.3978930165879</v>
      </c>
      <c r="R976" s="2">
        <v>144.4657917105179</v>
      </c>
    </row>
    <row r="977" spans="1:18">
      <c r="A977" s="8">
        <v>45897</v>
      </c>
      <c r="B977" s="2">
        <v>191.6612692691427</v>
      </c>
      <c r="C977" s="2">
        <v>78.8767633212609</v>
      </c>
      <c r="D977" s="2">
        <v>231.7581719833398</v>
      </c>
      <c r="E977" s="2">
        <v>128.9710022159036</v>
      </c>
      <c r="F977" s="2">
        <v>157.4923264597939</v>
      </c>
      <c r="G977" s="2">
        <v>94.84421674307042</v>
      </c>
      <c r="H977" s="2">
        <v>143.740094422179</v>
      </c>
      <c r="I977" s="2">
        <v>163.8070314969833</v>
      </c>
      <c r="J977" s="2">
        <v>107.2253784745691</v>
      </c>
      <c r="K977" s="2">
        <v>211.8831931388914</v>
      </c>
      <c r="L977" s="2">
        <v>108.023528172982</v>
      </c>
      <c r="M977" s="2">
        <v>140.5172816177618</v>
      </c>
      <c r="N977" s="2">
        <v>241.7221336188957</v>
      </c>
      <c r="O977" s="2">
        <v>122.4783508069995</v>
      </c>
      <c r="P977" s="2">
        <v>368.6274569385652</v>
      </c>
      <c r="Q977" s="2">
        <v>121.6620812777143</v>
      </c>
      <c r="R977" s="2">
        <v>144.9218296806689</v>
      </c>
    </row>
    <row r="978" spans="1:18">
      <c r="A978" s="8">
        <v>45898</v>
      </c>
      <c r="B978" s="2">
        <v>193.8798280863026</v>
      </c>
      <c r="C978" s="2">
        <v>79.46103801066535</v>
      </c>
      <c r="D978" s="2">
        <v>234.2125677083501</v>
      </c>
      <c r="E978" s="2">
        <v>125.106024940512</v>
      </c>
      <c r="F978" s="2">
        <v>158.1514517840005</v>
      </c>
      <c r="G978" s="2">
        <v>95.29390995816543</v>
      </c>
      <c r="H978" s="2">
        <v>145.1692361034812</v>
      </c>
      <c r="I978" s="2">
        <v>161.818478708255</v>
      </c>
      <c r="J978" s="2">
        <v>108.6743700755767</v>
      </c>
      <c r="K978" s="2">
        <v>202.5157293353408</v>
      </c>
      <c r="L978" s="2">
        <v>110.2834380884424</v>
      </c>
      <c r="M978" s="2">
        <v>141.3571446753017</v>
      </c>
      <c r="N978" s="2">
        <v>236.7123246206243</v>
      </c>
      <c r="O978" s="2">
        <v>124.3212388759962</v>
      </c>
      <c r="P978" s="2">
        <v>370.5882394190066</v>
      </c>
      <c r="Q978" s="2">
        <v>121.5685939853907</v>
      </c>
      <c r="R978" s="2">
        <v>143.9945931062104</v>
      </c>
    </row>
    <row r="979" spans="1:18">
      <c r="A979" s="8">
        <v>45901</v>
      </c>
      <c r="B979" s="2">
        <v>199.9114806797179</v>
      </c>
      <c r="C979" s="2">
        <v>79.75317172186371</v>
      </c>
      <c r="D979" s="2">
        <v>230.408232546139</v>
      </c>
      <c r="E979" s="2">
        <v>124.4519711989668</v>
      </c>
      <c r="F979" s="2">
        <v>156.3572000443054</v>
      </c>
      <c r="G979" s="2">
        <v>94.60960593423458</v>
      </c>
      <c r="H979" s="2">
        <v>143.6301468562472</v>
      </c>
      <c r="I979" s="2">
        <v>160.9795630343265</v>
      </c>
      <c r="J979" s="2">
        <v>108.9158824613727</v>
      </c>
      <c r="K979" s="2">
        <v>212.7753453636263</v>
      </c>
      <c r="L979" s="2">
        <v>108.4755079157224</v>
      </c>
      <c r="M979" s="2">
        <v>142.1970329975797</v>
      </c>
      <c r="N979" s="2">
        <v>251.7417052846586</v>
      </c>
      <c r="O979" s="2">
        <v>121.1883205632755</v>
      </c>
      <c r="P979" s="2">
        <v>398.0392175195585</v>
      </c>
      <c r="Q979" s="2">
        <v>120.9535174593737</v>
      </c>
    </row>
    <row r="980" spans="1:18">
      <c r="A980" s="8">
        <v>45902</v>
      </c>
      <c r="B980" s="2">
        <v>201.2287591481469</v>
      </c>
      <c r="C980" s="2">
        <v>79.16889703245926</v>
      </c>
      <c r="D980" s="2">
        <v>228.6287702256539</v>
      </c>
      <c r="E980" s="2">
        <v>124.5114306300163</v>
      </c>
      <c r="F980" s="2">
        <v>156.9064686698776</v>
      </c>
      <c r="G980" s="2">
        <v>94.90286944527938</v>
      </c>
      <c r="H980" s="2">
        <v>143.740094422179</v>
      </c>
      <c r="I980" s="2">
        <v>159.4881454597782</v>
      </c>
      <c r="J980" s="2">
        <v>107.2253784745691</v>
      </c>
      <c r="K980" s="2">
        <v>215.8978332981432</v>
      </c>
      <c r="L980" s="2">
        <v>108.9274876584629</v>
      </c>
      <c r="M980" s="2">
        <v>138.9344331410708</v>
      </c>
      <c r="N980" s="2">
        <v>257.3777211032224</v>
      </c>
      <c r="O980" s="2">
        <v>117.760550474027</v>
      </c>
      <c r="P980" s="2">
        <v>393.1372846928257</v>
      </c>
      <c r="Q980" s="2">
        <v>120.5863555786385</v>
      </c>
      <c r="R980" s="2">
        <v>142.9978222233347</v>
      </c>
    </row>
    <row r="981" spans="1:18">
      <c r="A981" s="8">
        <v>45903</v>
      </c>
      <c r="B981" s="2">
        <v>199.1617476483054</v>
      </c>
      <c r="C981" s="2">
        <v>76.83181280885691</v>
      </c>
      <c r="D981" s="2">
        <v>226.0516571353315</v>
      </c>
      <c r="E981" s="2">
        <v>123.6789643181715</v>
      </c>
      <c r="F981" s="2">
        <v>154.8558846333687</v>
      </c>
      <c r="G981" s="2">
        <v>90.79706030046742</v>
      </c>
      <c r="H981" s="2">
        <v>142.6407512697193</v>
      </c>
      <c r="I981" s="2">
        <v>157.375308867505</v>
      </c>
      <c r="J981" s="2">
        <v>105.7763868735614</v>
      </c>
      <c r="K981" s="2">
        <v>216.789985522878</v>
      </c>
      <c r="L981" s="2">
        <v>108.9274876584629</v>
      </c>
      <c r="M981" s="2">
        <v>135.4134381752594</v>
      </c>
      <c r="N981" s="2">
        <v>256.1252765754512</v>
      </c>
      <c r="O981" s="2">
        <v>115.5122233051663</v>
      </c>
      <c r="P981" s="2">
        <v>389.2156963575718</v>
      </c>
      <c r="Q981" s="2">
        <v>118.3942730632032</v>
      </c>
      <c r="R981" s="2">
        <v>143.7271216453152</v>
      </c>
    </row>
    <row r="982" spans="1:18">
      <c r="A982" s="8">
        <v>45904</v>
      </c>
      <c r="B982" s="2">
        <v>198.8317210504906</v>
      </c>
      <c r="C982" s="2">
        <v>77.70822120945972</v>
      </c>
      <c r="D982" s="2">
        <v>228.3219889170653</v>
      </c>
      <c r="E982" s="2">
        <v>123.2924780163493</v>
      </c>
      <c r="F982" s="2">
        <v>157.1364555789555</v>
      </c>
      <c r="G982" s="2">
        <v>92.28297375274703</v>
      </c>
      <c r="H982" s="2">
        <v>141.6513225564769</v>
      </c>
      <c r="I982" s="2">
        <v>156.6606650651127</v>
      </c>
      <c r="J982" s="2">
        <v>108.4328695060334</v>
      </c>
      <c r="K982" s="2">
        <v>215.0056810734084</v>
      </c>
      <c r="L982" s="2">
        <v>111.6393773166636</v>
      </c>
      <c r="M982" s="2">
        <v>137.0285623549212</v>
      </c>
      <c r="N982" s="2">
        <v>256.7514679521502</v>
      </c>
      <c r="O982" s="2">
        <v>115.9176624050304</v>
      </c>
      <c r="P982" s="2">
        <v>392.156870078234</v>
      </c>
      <c r="Q982" s="2">
        <v>119.5824454785908</v>
      </c>
      <c r="R982" s="2">
        <v>144.926738112833</v>
      </c>
    </row>
    <row r="983" spans="1:18">
      <c r="A983" s="8">
        <v>45905</v>
      </c>
      <c r="B983" s="2">
        <v>201.1419072351939</v>
      </c>
      <c r="C983" s="2">
        <v>77.12394652005527</v>
      </c>
      <c r="D983" s="2">
        <v>229.8559922975425</v>
      </c>
      <c r="E983" s="2">
        <v>125.6411712456751</v>
      </c>
      <c r="F983" s="2">
        <v>155.7514940079854</v>
      </c>
      <c r="G983" s="2">
        <v>93.72977040478089</v>
      </c>
      <c r="H983" s="2">
        <v>141.1566192420939</v>
      </c>
      <c r="I983" s="2">
        <v>158.7113597556134</v>
      </c>
      <c r="J983" s="2">
        <v>108.9158824613727</v>
      </c>
      <c r="K983" s="2">
        <v>227.049579125136</v>
      </c>
      <c r="L983" s="2">
        <v>114.3512669748644</v>
      </c>
      <c r="M983" s="2">
        <v>142.003214558957</v>
      </c>
      <c r="N983" s="2">
        <v>266.1448482412141</v>
      </c>
      <c r="O983" s="2">
        <v>116.4705273931583</v>
      </c>
      <c r="P983" s="2">
        <v>403.921564960883</v>
      </c>
      <c r="Q983" s="2">
        <v>120.1880489079048</v>
      </c>
      <c r="R983" s="2">
        <v>144.468022816047</v>
      </c>
    </row>
    <row r="984" spans="1:18">
      <c r="A984" s="8">
        <v>45908</v>
      </c>
      <c r="B984" s="2">
        <v>199.8739039881515</v>
      </c>
      <c r="C984" s="2">
        <v>77.41608749826136</v>
      </c>
      <c r="D984" s="2">
        <v>225.0698697940671</v>
      </c>
      <c r="E984" s="2">
        <v>124.6303494921155</v>
      </c>
      <c r="F984" s="2">
        <v>154.8531489949131</v>
      </c>
      <c r="G984" s="2">
        <v>94.82467334172064</v>
      </c>
      <c r="H984" s="2">
        <v>137.3088850817705</v>
      </c>
      <c r="I984" s="2">
        <v>158.3695912278735</v>
      </c>
      <c r="J984" s="2">
        <v>108.6743700755767</v>
      </c>
      <c r="K984" s="2">
        <v>227.4956328114759</v>
      </c>
      <c r="L984" s="2">
        <v>121.1309743177289</v>
      </c>
      <c r="M984" s="2">
        <v>141.8093961203342</v>
      </c>
      <c r="N984" s="2">
        <v>265.5185796465486</v>
      </c>
      <c r="O984" s="2">
        <v>115.7333764632729</v>
      </c>
      <c r="P984" s="2">
        <v>401.9607824804415</v>
      </c>
      <c r="Q984" s="2">
        <v>119.8954016649232</v>
      </c>
      <c r="R984" s="2">
        <v>144.772269426127</v>
      </c>
    </row>
    <row r="985" spans="1:18">
      <c r="A985" s="8">
        <v>45909</v>
      </c>
      <c r="B985" s="2">
        <v>199.9954913305824</v>
      </c>
      <c r="C985" s="2">
        <v>76.24753085244471</v>
      </c>
      <c r="D985" s="2">
        <v>221.8791456678004</v>
      </c>
      <c r="E985" s="2">
        <v>125.4628043782433</v>
      </c>
      <c r="F985" s="2">
        <v>153.3559073064592</v>
      </c>
      <c r="G985" s="2">
        <v>94.29678402306692</v>
      </c>
      <c r="H985" s="2">
        <v>135.6598593108429</v>
      </c>
      <c r="I985" s="2">
        <v>156.4705165730531</v>
      </c>
      <c r="J985" s="2">
        <v>109.3988599679543</v>
      </c>
      <c r="K985" s="2">
        <v>229.2799372609456</v>
      </c>
      <c r="L985" s="2">
        <v>121.5829652622276</v>
      </c>
      <c r="M985" s="2">
        <v>143.1014979905375</v>
      </c>
      <c r="N985" s="2">
        <v>266.1523229403613</v>
      </c>
      <c r="O985" s="2">
        <v>113.8536211779273</v>
      </c>
      <c r="P985" s="2">
        <v>413.7254773630905</v>
      </c>
      <c r="Q985" s="2">
        <v>119.2708388116212</v>
      </c>
      <c r="R985" s="2">
        <v>145.1614395310543</v>
      </c>
    </row>
    <row r="986" spans="1:18">
      <c r="A986" s="8">
        <v>45910</v>
      </c>
      <c r="B986" s="2">
        <v>201.020319892763</v>
      </c>
      <c r="C986" s="2">
        <v>74.49472131824683</v>
      </c>
      <c r="D986" s="2">
        <v>227.7697486684688</v>
      </c>
      <c r="E986" s="2">
        <v>125.6709009611999</v>
      </c>
      <c r="F986" s="2">
        <v>151.4469074276301</v>
      </c>
      <c r="G986" s="2">
        <v>92.5567013618286</v>
      </c>
      <c r="H986" s="2">
        <v>136.1545736674641</v>
      </c>
      <c r="I986" s="2">
        <v>153.5752265724404</v>
      </c>
      <c r="J986" s="2">
        <v>107.9498683669466</v>
      </c>
      <c r="K986" s="2">
        <v>231.0817340118403</v>
      </c>
      <c r="L986" s="2">
        <v>118.4190958612864</v>
      </c>
      <c r="M986" s="2">
        <v>143.9413863128155</v>
      </c>
      <c r="N986" s="2">
        <v>263.61753508823</v>
      </c>
      <c r="O986" s="2">
        <v>113.743055343157</v>
      </c>
      <c r="P986" s="2">
        <v>396.078435039117</v>
      </c>
      <c r="Q986" s="2">
        <v>119.6352884230489</v>
      </c>
      <c r="R986" s="2">
        <v>145.5945243228595</v>
      </c>
    </row>
    <row r="987" spans="1:18">
      <c r="A987" s="8">
        <v>45911</v>
      </c>
      <c r="B987" s="2">
        <v>203.6605059967638</v>
      </c>
      <c r="C987" s="2">
        <v>74.20258034004074</v>
      </c>
      <c r="D987" s="2">
        <v>226.4198334406515</v>
      </c>
      <c r="E987" s="2">
        <v>122.2816448370727</v>
      </c>
      <c r="F987" s="2">
        <v>150.7357157671645</v>
      </c>
      <c r="G987" s="2">
        <v>91.48137182378481</v>
      </c>
      <c r="H987" s="2">
        <v>137.8035994383918</v>
      </c>
      <c r="I987" s="2">
        <v>151.4270950981697</v>
      </c>
      <c r="J987" s="2">
        <v>107.9498683669466</v>
      </c>
      <c r="K987" s="2">
        <v>245.4961752970804</v>
      </c>
      <c r="L987" s="2">
        <v>118.8710756040268</v>
      </c>
      <c r="M987" s="2">
        <v>139.2251671151895</v>
      </c>
      <c r="N987" s="2">
        <v>271.2218986446239</v>
      </c>
      <c r="O987" s="2">
        <v>112.6304705143567</v>
      </c>
      <c r="P987" s="2">
        <v>411.764694882649</v>
      </c>
      <c r="Q987" s="2">
        <v>119.291160985554</v>
      </c>
      <c r="R987" s="2">
        <v>146.8300234973504</v>
      </c>
    </row>
    <row r="988" spans="1:18">
      <c r="A988" s="8">
        <v>45912</v>
      </c>
      <c r="B988" s="2">
        <v>208.1766453992197</v>
      </c>
      <c r="C988" s="2">
        <v>75.663263430048</v>
      </c>
      <c r="D988" s="2">
        <v>223.7813253535977</v>
      </c>
      <c r="E988" s="2">
        <v>122.6384014233701</v>
      </c>
      <c r="F988" s="2">
        <v>152.7570106310776</v>
      </c>
      <c r="G988" s="2">
        <v>95.80224087669629</v>
      </c>
      <c r="H988" s="2">
        <v>133.1313523926046</v>
      </c>
      <c r="I988" s="2">
        <v>151.3648338763093</v>
      </c>
      <c r="J988" s="2">
        <v>108.6743700755767</v>
      </c>
      <c r="K988" s="2">
        <v>261.2620089975465</v>
      </c>
      <c r="L988" s="2">
        <v>117.9671049167877</v>
      </c>
      <c r="M988" s="2">
        <v>137.3192963290399</v>
      </c>
      <c r="N988" s="2">
        <v>275.6577619422604</v>
      </c>
      <c r="O988" s="2">
        <v>113.4463698756664</v>
      </c>
      <c r="P988" s="2">
        <v>418.6274569385652</v>
      </c>
      <c r="Q988" s="2">
        <v>120.1026984235034</v>
      </c>
      <c r="R988" s="2">
        <v>146.7591396421742</v>
      </c>
    </row>
    <row r="989" spans="1:18">
      <c r="A989" s="8">
        <v>45915</v>
      </c>
      <c r="B989" s="2">
        <v>204.3379269071322</v>
      </c>
      <c r="C989" s="2">
        <v>76.24753085244471</v>
      </c>
      <c r="D989" s="2">
        <v>225.9903105573672</v>
      </c>
      <c r="E989" s="2">
        <v>120.9437619355896</v>
      </c>
      <c r="F989" s="2">
        <v>151.8960873679664</v>
      </c>
      <c r="G989" s="2">
        <v>98.75450938113262</v>
      </c>
      <c r="H989" s="2">
        <v>133.0763841307578</v>
      </c>
      <c r="I989" s="2">
        <v>151.4893682520389</v>
      </c>
      <c r="J989" s="2">
        <v>110.3648622461278</v>
      </c>
      <c r="K989" s="2">
        <v>250.4511387880683</v>
      </c>
      <c r="L989" s="2">
        <v>120.6790057767467</v>
      </c>
      <c r="M989" s="2">
        <v>130.2449801649699</v>
      </c>
      <c r="N989" s="2">
        <v>266.1523229403613</v>
      </c>
      <c r="O989" s="2">
        <v>114.5589475416114</v>
      </c>
      <c r="P989" s="2">
        <v>405.8823474413245</v>
      </c>
      <c r="Q989" s="2">
        <v>119.9414705514037</v>
      </c>
      <c r="R989" s="2">
        <v>147.4498790305466</v>
      </c>
    </row>
    <row r="990" spans="1:18">
      <c r="A990" s="8">
        <v>45916</v>
      </c>
      <c r="B990" s="2">
        <v>206.2486022958064</v>
      </c>
      <c r="C990" s="2">
        <v>76.53967183065082</v>
      </c>
      <c r="D990" s="2">
        <v>231.1445609473955</v>
      </c>
      <c r="E990" s="2">
        <v>121.300518521887</v>
      </c>
      <c r="F990" s="2">
        <v>152.6072790284321</v>
      </c>
      <c r="G990" s="2">
        <v>98.79361118260526</v>
      </c>
      <c r="H990" s="2">
        <v>133.4611730059236</v>
      </c>
      <c r="I990" s="2">
        <v>153.2950391420599</v>
      </c>
      <c r="J990" s="2">
        <v>112.5383437395131</v>
      </c>
      <c r="K990" s="2">
        <v>253.1538563404379</v>
      </c>
      <c r="L990" s="2">
        <v>123.8428639759296</v>
      </c>
      <c r="M990" s="2">
        <v>132.9261247056105</v>
      </c>
      <c r="N990" s="2">
        <v>269.9545047185583</v>
      </c>
      <c r="O990" s="2">
        <v>118.9722047548036</v>
      </c>
      <c r="P990" s="2">
        <v>414.7058919776821</v>
      </c>
      <c r="Q990" s="2">
        <v>120.2761116616136</v>
      </c>
      <c r="R990" s="2">
        <v>147.2599738579733</v>
      </c>
    </row>
    <row r="991" spans="1:18">
      <c r="A991" s="8">
        <v>45917</v>
      </c>
      <c r="B991" s="2">
        <v>203.9557971651008</v>
      </c>
      <c r="C991" s="2">
        <v>76.83181280885691</v>
      </c>
      <c r="D991" s="2">
        <v>230.6536914861469</v>
      </c>
      <c r="E991" s="2">
        <v>121.7464871061927</v>
      </c>
      <c r="F991" s="2">
        <v>150.8854325022097</v>
      </c>
      <c r="G991" s="2">
        <v>97.62052714087987</v>
      </c>
      <c r="H991" s="2">
        <v>135.2201242583066</v>
      </c>
      <c r="I991" s="2">
        <v>152.9214479468801</v>
      </c>
      <c r="J991" s="2">
        <v>110.3648622461278</v>
      </c>
      <c r="K991" s="2">
        <v>250.0006896003447</v>
      </c>
      <c r="L991" s="2">
        <v>125.6507941486496</v>
      </c>
      <c r="M991" s="2">
        <v>133.4106518536138</v>
      </c>
      <c r="N991" s="2">
        <v>265.5186105337352</v>
      </c>
      <c r="O991" s="2">
        <v>118.0821340266213</v>
      </c>
      <c r="P991" s="2">
        <v>413.7254773630905</v>
      </c>
      <c r="Q991" s="2">
        <v>119.4740605509492</v>
      </c>
      <c r="R991" s="2">
        <v>147.1171069200187</v>
      </c>
    </row>
    <row r="992" spans="1:18">
      <c r="A992" s="8">
        <v>45918</v>
      </c>
      <c r="B992" s="2">
        <v>205.6927820671275</v>
      </c>
      <c r="C992" s="2">
        <v>76.51321265546491</v>
      </c>
      <c r="D992" s="2">
        <v>226.787985536588</v>
      </c>
      <c r="E992" s="2">
        <v>121.7167459649509</v>
      </c>
      <c r="F992" s="2">
        <v>149.6127659163237</v>
      </c>
      <c r="G992" s="2">
        <v>97.03397762063062</v>
      </c>
      <c r="H992" s="2">
        <v>126.7551223562811</v>
      </c>
      <c r="I992" s="2">
        <v>155.474289295252</v>
      </c>
      <c r="J992" s="2">
        <v>111.8138538471355</v>
      </c>
      <c r="K992" s="2">
        <v>245.4961752970804</v>
      </c>
      <c r="L992" s="2">
        <v>126.10277389139</v>
      </c>
      <c r="M992" s="2">
        <v>127.3377288503666</v>
      </c>
      <c r="N992" s="2">
        <v>265.5186105337352</v>
      </c>
      <c r="O992" s="2">
        <v>118.3046409643839</v>
      </c>
      <c r="P992" s="2">
        <v>420.5882394190066</v>
      </c>
      <c r="Q992" s="2">
        <v>118.4809862975493</v>
      </c>
      <c r="R992" s="2">
        <v>147.8216682792299</v>
      </c>
    </row>
    <row r="993" spans="1:18">
      <c r="A993" s="8">
        <v>45919</v>
      </c>
      <c r="B993" s="2">
        <v>207.0649916026032</v>
      </c>
      <c r="C993" s="2">
        <v>77.10633129329048</v>
      </c>
      <c r="D993" s="2">
        <v>229.9173630848904</v>
      </c>
      <c r="E993" s="2">
        <v>122.5194597098371</v>
      </c>
      <c r="F993" s="2">
        <v>148.3775359479991</v>
      </c>
      <c r="G993" s="2">
        <v>96.79935931240824</v>
      </c>
      <c r="H993" s="2">
        <v>126.5902286129789</v>
      </c>
      <c r="I993" s="2">
        <v>158.6809092691842</v>
      </c>
      <c r="J993" s="2">
        <v>109.8818611070411</v>
      </c>
      <c r="K993" s="2">
        <v>247.7484436617262</v>
      </c>
      <c r="L993" s="2">
        <v>130.1706139795702</v>
      </c>
      <c r="M993" s="2">
        <v>130.955651984043</v>
      </c>
      <c r="N993" s="2">
        <v>272.4892925706895</v>
      </c>
      <c r="O993" s="2">
        <v>120.8265104151856</v>
      </c>
      <c r="P993" s="2">
        <v>425.4902189944813</v>
      </c>
      <c r="Q993" s="2">
        <v>118.8643953329651</v>
      </c>
      <c r="R993" s="2">
        <v>148.5438390469588</v>
      </c>
    </row>
    <row r="994" spans="1:18">
      <c r="A994" s="8">
        <v>45922</v>
      </c>
      <c r="B994" s="2">
        <v>216.7920723718809</v>
      </c>
      <c r="C994" s="2">
        <v>77.69946446513151</v>
      </c>
      <c r="D994" s="2">
        <v>228.751487590966</v>
      </c>
      <c r="E994" s="2">
        <v>123.6195163128389</v>
      </c>
      <c r="F994" s="2">
        <v>149.8373558864918</v>
      </c>
      <c r="G994" s="2">
        <v>96.17371549007291</v>
      </c>
      <c r="H994" s="2">
        <v>125.3809378945875</v>
      </c>
      <c r="I994" s="2">
        <v>160.050727742165</v>
      </c>
      <c r="J994" s="2">
        <v>114.470324663355</v>
      </c>
      <c r="K994" s="2">
        <v>269.8205659903239</v>
      </c>
      <c r="L994" s="2">
        <v>127.9106928623517</v>
      </c>
      <c r="M994" s="2">
        <v>129.40511710743</v>
      </c>
      <c r="N994" s="2">
        <v>296.5697153915638</v>
      </c>
      <c r="O994" s="2">
        <v>120.789406824611</v>
      </c>
      <c r="P994" s="2">
        <v>451.9608058548125</v>
      </c>
      <c r="Q994" s="2">
        <v>119.3711001619225</v>
      </c>
      <c r="R994" s="2">
        <v>149.1989242806317</v>
      </c>
    </row>
    <row r="995" spans="1:18">
      <c r="A995" s="8">
        <v>45923</v>
      </c>
      <c r="B995" s="2">
        <v>219.7101685902211</v>
      </c>
      <c r="C995" s="2">
        <v>76.8097719743777</v>
      </c>
      <c r="D995" s="2">
        <v>224.0267358748385</v>
      </c>
      <c r="E995" s="2">
        <v>123.3221963061571</v>
      </c>
      <c r="F995" s="2">
        <v>150.5485624145578</v>
      </c>
      <c r="G995" s="2">
        <v>96.17371549007291</v>
      </c>
      <c r="H995" s="2">
        <v>125.7107364234301</v>
      </c>
      <c r="I995" s="2">
        <v>161.2337386855473</v>
      </c>
      <c r="J995" s="2">
        <v>113.2628454481432</v>
      </c>
      <c r="K995" s="2">
        <v>274.3251027196155</v>
      </c>
      <c r="L995" s="2">
        <v>127.4587131196113</v>
      </c>
      <c r="M995" s="2">
        <v>132.0539480479926</v>
      </c>
      <c r="N995" s="2">
        <v>303.5403974285181</v>
      </c>
      <c r="O995" s="2">
        <v>120.5298106219844</v>
      </c>
      <c r="P995" s="2">
        <v>476.4706102347021</v>
      </c>
      <c r="Q995" s="2">
        <v>119.8452842203545</v>
      </c>
      <c r="R995" s="2">
        <v>148.3780080472167</v>
      </c>
    </row>
    <row r="996" spans="1:18">
      <c r="A996" s="8">
        <v>45924</v>
      </c>
      <c r="B996" s="2">
        <v>221.1866110926474</v>
      </c>
      <c r="C996" s="2">
        <v>76.8097719743777</v>
      </c>
      <c r="D996" s="2">
        <v>222.7995622217169</v>
      </c>
      <c r="E996" s="2">
        <v>123.8276243215124</v>
      </c>
      <c r="F996" s="2">
        <v>150.6234207820804</v>
      </c>
      <c r="G996" s="2">
        <v>92.73265946845548</v>
      </c>
      <c r="H996" s="2">
        <v>125.7107364234301</v>
      </c>
      <c r="I996" s="2">
        <v>159.2724147408753</v>
      </c>
      <c r="J996" s="2">
        <v>110.8478633852146</v>
      </c>
      <c r="K996" s="2">
        <v>266.216950062507</v>
      </c>
      <c r="L996" s="2">
        <v>129.266632090573</v>
      </c>
      <c r="M996" s="2">
        <v>126.4332512250398</v>
      </c>
      <c r="N996" s="2">
        <v>301.6392910958264</v>
      </c>
      <c r="O996" s="2">
        <v>118.8609369602117</v>
      </c>
      <c r="P996" s="2">
        <v>476.4706102347021</v>
      </c>
      <c r="Q996" s="2">
        <v>118.7424622893683</v>
      </c>
      <c r="R996" s="2">
        <v>147.9556325619513</v>
      </c>
    </row>
    <row r="997" spans="1:18">
      <c r="A997" s="8">
        <v>45925</v>
      </c>
      <c r="B997" s="2">
        <v>220.4049572153284</v>
      </c>
      <c r="C997" s="2">
        <v>78.88571627479813</v>
      </c>
      <c r="D997" s="2">
        <v>221.9404922457647</v>
      </c>
      <c r="E997" s="2">
        <v>120.6761830701496</v>
      </c>
      <c r="F997" s="2">
        <v>155.9760839781536</v>
      </c>
      <c r="G997" s="2">
        <v>94.78556404086146</v>
      </c>
      <c r="H997" s="2">
        <v>128.89886248383</v>
      </c>
      <c r="I997" s="2">
        <v>158.7743011019747</v>
      </c>
      <c r="J997" s="2">
        <v>114.470324663355</v>
      </c>
      <c r="K997" s="2">
        <v>262.61333413469</v>
      </c>
      <c r="L997" s="2">
        <v>128.3626838068503</v>
      </c>
      <c r="M997" s="2">
        <v>127.5961492244073</v>
      </c>
      <c r="N997" s="2">
        <v>297.8371093176295</v>
      </c>
      <c r="O997" s="2">
        <v>117.117884768711</v>
      </c>
      <c r="P997" s="2">
        <v>460.7843036424282</v>
      </c>
      <c r="Q997" s="2">
        <v>118.8576212749875</v>
      </c>
      <c r="R997" s="2">
        <v>147.2145137223874</v>
      </c>
    </row>
    <row r="998" spans="1:18">
      <c r="A998" s="8">
        <v>45926</v>
      </c>
      <c r="B998" s="2">
        <v>220.8913199243104</v>
      </c>
      <c r="C998" s="2">
        <v>78.88571627479813</v>
      </c>
      <c r="D998" s="2">
        <v>218.0134155088579</v>
      </c>
      <c r="E998" s="2">
        <v>121.2113408010296</v>
      </c>
      <c r="F998" s="2">
        <v>158.0348154596281</v>
      </c>
      <c r="G998" s="2">
        <v>94.74645474000228</v>
      </c>
      <c r="H998" s="2">
        <v>128.2392433416684</v>
      </c>
      <c r="I998" s="2">
        <v>159.9573359093745</v>
      </c>
      <c r="J998" s="2">
        <v>114.2288359100641</v>
      </c>
      <c r="K998" s="2">
        <v>263.5142325101374</v>
      </c>
      <c r="L998" s="2">
        <v>126.5547536341304</v>
      </c>
      <c r="M998" s="2">
        <v>124.9473182838447</v>
      </c>
      <c r="N998" s="2">
        <v>300.3718971697608</v>
      </c>
      <c r="O998" s="2">
        <v>116.0053071027661</v>
      </c>
      <c r="P998" s="2">
        <v>469.6078481787858</v>
      </c>
      <c r="Q998" s="2">
        <v>119.0567812256454</v>
      </c>
      <c r="R998" s="2">
        <v>148.0833497491911</v>
      </c>
    </row>
    <row r="999" spans="1:18">
      <c r="A999" s="8">
        <v>45929</v>
      </c>
      <c r="B999" s="2">
        <v>229.80202472605</v>
      </c>
      <c r="C999" s="2">
        <v>78.88571627479813</v>
      </c>
      <c r="D999" s="2">
        <v>222.7381672249855</v>
      </c>
      <c r="E999" s="2">
        <v>122.6384014233701</v>
      </c>
      <c r="F999" s="2">
        <v>156.8744289912259</v>
      </c>
      <c r="G999" s="2">
        <v>98.44168746996496</v>
      </c>
      <c r="H999" s="2">
        <v>128.7339576982896</v>
      </c>
      <c r="I999" s="2">
        <v>159.5526021712557</v>
      </c>
      <c r="J999" s="2">
        <v>112.0553426004263</v>
      </c>
      <c r="K999" s="2">
        <v>271.622385167246</v>
      </c>
      <c r="L999" s="2">
        <v>125.6507941486496</v>
      </c>
      <c r="M999" s="2">
        <v>123.4613979750186</v>
      </c>
      <c r="N999" s="2">
        <v>306.708866800089</v>
      </c>
      <c r="O999" s="2">
        <v>113.1867665101845</v>
      </c>
      <c r="P999" s="2">
        <v>482.3529576760265</v>
      </c>
      <c r="Q999" s="2">
        <v>120.0742394416483</v>
      </c>
      <c r="R999" s="2">
        <v>148.4736299651621</v>
      </c>
    </row>
    <row r="1000" spans="1:18">
      <c r="A1000" s="8">
        <v>45930</v>
      </c>
      <c r="B1000" s="2">
        <v>224.4521283020584</v>
      </c>
      <c r="C1000" s="2">
        <v>81.25821989413133</v>
      </c>
      <c r="D1000" s="2">
        <v>222.6768206470212</v>
      </c>
      <c r="E1000" s="2">
        <v>121.9843248303909</v>
      </c>
      <c r="F1000" s="2">
        <v>159.1951721928298</v>
      </c>
      <c r="G1000" s="2">
        <v>98.89138068505996</v>
      </c>
      <c r="H1000" s="2">
        <v>126.5902286129789</v>
      </c>
      <c r="I1000" s="2">
        <v>161.7941254783169</v>
      </c>
      <c r="J1000" s="2">
        <v>112.7798443090565</v>
      </c>
      <c r="K1000" s="2">
        <v>270.7214867917987</v>
      </c>
      <c r="L1000" s="2">
        <v>128.8146635495907</v>
      </c>
      <c r="M1000" s="2">
        <v>124.3335620002674</v>
      </c>
      <c r="N1000" s="2">
        <v>310.511048578286</v>
      </c>
      <c r="O1000" s="2">
        <v>111.1841181160573</v>
      </c>
      <c r="P1000" s="2">
        <v>492.156870078234</v>
      </c>
      <c r="Q1000" s="2">
        <v>119.8845658182754</v>
      </c>
      <c r="R1000" s="2">
        <v>149.0810130742784</v>
      </c>
    </row>
    <row r="1001" spans="1:18">
      <c r="A1001" s="8">
        <v>45931</v>
      </c>
      <c r="B1001" s="2">
        <v>223.23625487775</v>
      </c>
      <c r="C1001" s="2">
        <v>81.5547792130441</v>
      </c>
      <c r="D1001" s="2">
        <v>223.5358906229734</v>
      </c>
      <c r="E1001" s="2">
        <v>122.9654282941427</v>
      </c>
      <c r="F1001" s="2">
        <v>155.2274705677268</v>
      </c>
      <c r="G1001" s="2">
        <v>96.77980091228537</v>
      </c>
      <c r="H1001" s="2">
        <v>125.6008109419747</v>
      </c>
      <c r="I1001" s="2">
        <v>163.2573357840884</v>
      </c>
      <c r="J1001" s="2">
        <v>113.504334201434</v>
      </c>
      <c r="K1001" s="2">
        <v>267.5683200517054</v>
      </c>
      <c r="L1001" s="2">
        <v>128.3626838068503</v>
      </c>
      <c r="M1001" s="2">
        <v>131.0525548871699</v>
      </c>
      <c r="N1001" s="2">
        <v>309.2436546522203</v>
      </c>
      <c r="O1001" s="2">
        <v>111.25828948293</v>
      </c>
      <c r="P1001" s="2">
        <v>499.0196321341502</v>
      </c>
      <c r="Q1001" s="2">
        <v>119.8425719510471</v>
      </c>
      <c r="R1001" s="2">
        <v>149.5878767167269</v>
      </c>
    </row>
    <row r="1002" spans="1:18">
      <c r="A1002" s="8">
        <v>45932</v>
      </c>
      <c r="B1002" s="2">
        <v>227.0575789765814</v>
      </c>
      <c r="C1002" s="2">
        <v>82.1479051178774</v>
      </c>
      <c r="D1002" s="2">
        <v>225.8061981953236</v>
      </c>
      <c r="E1002" s="2">
        <v>121.4194488097031</v>
      </c>
      <c r="F1002" s="2">
        <v>156.98672397631</v>
      </c>
      <c r="G1002" s="2">
        <v>100.377286637953</v>
      </c>
      <c r="H1002" s="2">
        <v>126.4802810470471</v>
      </c>
      <c r="I1002" s="2">
        <v>154.1044588902623</v>
      </c>
      <c r="J1002" s="2">
        <v>116.402329219702</v>
      </c>
      <c r="K1002" s="2">
        <v>268.4692184271528</v>
      </c>
      <c r="L1002" s="2">
        <v>125.1988032041509</v>
      </c>
      <c r="M1002" s="2">
        <v>126.1748308509991</v>
      </c>
      <c r="N1002" s="2">
        <v>313.0458364304172</v>
      </c>
      <c r="O1002" s="2">
        <v>110.9615968525841</v>
      </c>
      <c r="P1002" s="2">
        <v>510.7843270167992</v>
      </c>
      <c r="Q1002" s="2">
        <v>121.2000958158748</v>
      </c>
      <c r="R1002" s="2">
        <v>149.6803750869315</v>
      </c>
    </row>
    <row r="1003" spans="1:18">
      <c r="A1003" s="8">
        <v>45933</v>
      </c>
      <c r="B1003" s="2">
        <v>226.2064809188241</v>
      </c>
      <c r="C1003" s="2">
        <v>82.74103102271071</v>
      </c>
      <c r="D1003" s="2">
        <v>223.7199545662499</v>
      </c>
      <c r="E1003" s="2">
        <v>125.0763066507042</v>
      </c>
      <c r="F1003" s="2">
        <v>157.5107771517692</v>
      </c>
      <c r="G1003" s="2">
        <v>102.8994278268038</v>
      </c>
      <c r="H1003" s="2">
        <v>126.4253238274385</v>
      </c>
      <c r="I1003" s="2">
        <v>154.6025844611717</v>
      </c>
      <c r="J1003" s="2">
        <v>117.3683196816229</v>
      </c>
      <c r="K1003" s="2">
        <v>269.8205659903239</v>
      </c>
      <c r="L1003" s="2">
        <v>127.9106928623517</v>
      </c>
      <c r="M1003" s="2">
        <v>125.7548930060447</v>
      </c>
      <c r="N1003" s="2">
        <v>313.0458364304172</v>
      </c>
      <c r="O1003" s="2">
        <v>110.6649113850935</v>
      </c>
      <c r="P1003" s="2">
        <v>501.9607824804415</v>
      </c>
      <c r="Q1003" s="2">
        <v>121.7623426280156</v>
      </c>
      <c r="R1003" s="2">
        <v>149.690181067818</v>
      </c>
    </row>
    <row r="1004" spans="1:18">
      <c r="A1004" s="8">
        <v>45936</v>
      </c>
      <c r="B1004" s="2">
        <v>231.5042475200817</v>
      </c>
      <c r="C1004" s="2">
        <v>83.33415692754402</v>
      </c>
      <c r="D1004" s="2">
        <v>222.7381672249855</v>
      </c>
      <c r="E1004" s="2">
        <v>125.1357546560368</v>
      </c>
      <c r="F1004" s="2">
        <v>156.8370072412647</v>
      </c>
      <c r="G1004" s="2">
        <v>102.3910819094998</v>
      </c>
      <c r="H1004" s="2">
        <v>127.2498367129024</v>
      </c>
      <c r="I1004" s="2">
        <v>151.4270950981697</v>
      </c>
      <c r="J1004" s="2">
        <v>119.5418011750081</v>
      </c>
      <c r="K1004" s="2">
        <v>270.2710151780475</v>
      </c>
      <c r="L1004" s="2">
        <v>127.0067333768708</v>
      </c>
      <c r="M1004" s="2">
        <v>125.1734503225454</v>
      </c>
      <c r="N1004" s="2">
        <v>314.9469118759225</v>
      </c>
      <c r="O1004" s="2">
        <v>109.9231833906565</v>
      </c>
      <c r="P1004" s="2">
        <v>485.2941080223179</v>
      </c>
      <c r="Q1004" s="2">
        <v>121.6810539322844</v>
      </c>
      <c r="R1004" s="2">
        <v>150.2360400815388</v>
      </c>
    </row>
    <row r="1005" spans="1:18">
      <c r="A1005" s="8">
        <v>45937</v>
      </c>
      <c r="B1005" s="2">
        <v>232.442237508568</v>
      </c>
      <c r="C1005" s="2">
        <v>86.89291962355156</v>
      </c>
      <c r="D1005" s="2">
        <v>223.4131490482777</v>
      </c>
      <c r="E1005" s="2">
        <v>125.7600901077742</v>
      </c>
      <c r="F1005" s="2">
        <v>157.0615972114329</v>
      </c>
      <c r="G1005" s="2">
        <v>100.2013285313261</v>
      </c>
      <c r="H1005" s="2">
        <v>126.4802810470471</v>
      </c>
      <c r="I1005" s="2">
        <v>149.4969017644279</v>
      </c>
      <c r="J1005" s="2">
        <v>115.436338757781</v>
      </c>
      <c r="K1005" s="2">
        <v>277.4782470336813</v>
      </c>
      <c r="L1005" s="2">
        <v>126.10277389139</v>
      </c>
      <c r="M1005" s="2">
        <v>122.266173743204</v>
      </c>
      <c r="N1005" s="2">
        <v>314.9469118759225</v>
      </c>
      <c r="O1005" s="2">
        <v>105.027823037075</v>
      </c>
      <c r="P1005" s="2">
        <v>485.2941080223179</v>
      </c>
      <c r="Q1005" s="2">
        <v>121.3477623414373</v>
      </c>
      <c r="R1005" s="2">
        <v>149.6634295683518</v>
      </c>
    </row>
    <row r="1006" spans="1:18">
      <c r="A1006" s="8">
        <v>45938</v>
      </c>
      <c r="B1006" s="2">
        <v>232.2859013974007</v>
      </c>
      <c r="C1006" s="2">
        <v>89.26541597587703</v>
      </c>
      <c r="D1006" s="2">
        <v>223.0449969523412</v>
      </c>
      <c r="E1006" s="2">
        <v>127.8709684643357</v>
      </c>
      <c r="F1006" s="2">
        <v>156.7995706237033</v>
      </c>
      <c r="G1006" s="2">
        <v>105.8125870303809</v>
      </c>
      <c r="H1006" s="2">
        <v>125.3809378945875</v>
      </c>
      <c r="I1006" s="2">
        <v>146.7572648184661</v>
      </c>
      <c r="J1006" s="2">
        <v>113.2628454481432</v>
      </c>
      <c r="K1006" s="2">
        <v>281.5323121492219</v>
      </c>
      <c r="L1006" s="2">
        <v>126.5547536341304</v>
      </c>
      <c r="M1006" s="2">
        <v>124.1074425939357</v>
      </c>
      <c r="N1006" s="2">
        <v>311.1446992105389</v>
      </c>
      <c r="O1006" s="2">
        <v>104.2490201034846</v>
      </c>
      <c r="P1006" s="2">
        <v>499.0196321341502</v>
      </c>
      <c r="Q1006" s="2">
        <v>121.223117028533</v>
      </c>
      <c r="R1006" s="2">
        <v>150.53561769517</v>
      </c>
    </row>
    <row r="1007" spans="1:18">
      <c r="A1007" s="8">
        <v>45939</v>
      </c>
      <c r="B1007" s="2">
        <v>231.122131117309</v>
      </c>
      <c r="C1007" s="2">
        <v>94.30698980046395</v>
      </c>
      <c r="D1007" s="2">
        <v>223.7813253535977</v>
      </c>
      <c r="E1007" s="2">
        <v>126.3547186954208</v>
      </c>
      <c r="F1007" s="2">
        <v>161.3661837917882</v>
      </c>
      <c r="G1007" s="2">
        <v>110.0748258792431</v>
      </c>
      <c r="H1007" s="2">
        <v>125.4358951141961</v>
      </c>
      <c r="I1007" s="2">
        <v>143.4572530117434</v>
      </c>
      <c r="J1007" s="2">
        <v>116.8853185425361</v>
      </c>
      <c r="K1007" s="2">
        <v>271.1719359795223</v>
      </c>
      <c r="L1007" s="2">
        <v>129.266632090573</v>
      </c>
      <c r="M1007" s="2">
        <v>124.5596940389682</v>
      </c>
      <c r="N1007" s="2">
        <v>313.6794870626703</v>
      </c>
      <c r="O1007" s="2">
        <v>105.769551031512</v>
      </c>
      <c r="P1007" s="2">
        <v>513.7254773630905</v>
      </c>
      <c r="Q1007" s="2">
        <v>121.5238878488549</v>
      </c>
      <c r="R1007" s="2">
        <v>150.1208062018204</v>
      </c>
    </row>
    <row r="1008" spans="1:18">
      <c r="A1008" s="8">
        <v>45940</v>
      </c>
      <c r="B1008" s="2">
        <v>224.5042314462751</v>
      </c>
      <c r="C1008" s="2">
        <v>93.12073072378962</v>
      </c>
      <c r="D1008" s="2">
        <v>227.8924660337809</v>
      </c>
      <c r="E1008" s="2">
        <v>125.9384798266399</v>
      </c>
      <c r="F1008" s="2">
        <v>158.0348154596281</v>
      </c>
      <c r="G1008" s="2">
        <v>109.2732089515078</v>
      </c>
      <c r="H1008" s="2">
        <v>123.9517741288088</v>
      </c>
      <c r="I1008" s="2">
        <v>142.2742182043436</v>
      </c>
      <c r="J1008" s="2">
        <v>115.9193398968678</v>
      </c>
      <c r="K1008" s="2">
        <v>256.3070230805311</v>
      </c>
      <c r="L1008" s="2">
        <v>129.7186230350716</v>
      </c>
      <c r="M1008" s="2">
        <v>125.1088357547585</v>
      </c>
      <c r="N1008" s="2">
        <v>299.7382156503212</v>
      </c>
      <c r="O1008" s="2">
        <v>107.1788141649475</v>
      </c>
      <c r="P1008" s="2">
        <v>492.156870078234</v>
      </c>
      <c r="Q1008" s="2">
        <v>121.3680845153701</v>
      </c>
      <c r="R1008" s="2">
        <v>146.0507799618427</v>
      </c>
    </row>
    <row r="1009" spans="1:18">
      <c r="A1009" s="8">
        <v>45943</v>
      </c>
      <c r="B1009" s="2">
        <v>230.9831627208806</v>
      </c>
      <c r="C1009" s="2">
        <v>90.7482271044564</v>
      </c>
      <c r="D1009" s="2">
        <v>218.565679966838</v>
      </c>
      <c r="E1009" s="2">
        <v>124.3925003422002</v>
      </c>
      <c r="F1009" s="2">
        <v>156.7995706237033</v>
      </c>
      <c r="G1009" s="2">
        <v>107.2985154814336</v>
      </c>
      <c r="H1009" s="2">
        <v>122.412695923813</v>
      </c>
      <c r="I1009" s="2">
        <v>141.2779909265426</v>
      </c>
      <c r="J1009" s="2">
        <v>116.402329219702</v>
      </c>
      <c r="K1009" s="2">
        <v>274.3251027196155</v>
      </c>
      <c r="L1009" s="2">
        <v>128.8146635495907</v>
      </c>
      <c r="M1009" s="2">
        <v>123.945937755391</v>
      </c>
      <c r="N1009" s="2">
        <v>304.1740789479577</v>
      </c>
      <c r="O1009" s="2">
        <v>104.9536445073471</v>
      </c>
      <c r="P1009" s="2">
        <v>510.7843270167992</v>
      </c>
      <c r="Q1009" s="2">
        <v>120.3452017607523</v>
      </c>
      <c r="R1009" s="2">
        <v>148.3289781427842</v>
      </c>
    </row>
    <row r="1010" spans="1:18">
      <c r="A1010" s="8">
        <v>45944</v>
      </c>
      <c r="B1010" s="2">
        <v>241.4223864907459</v>
      </c>
      <c r="C1010" s="2">
        <v>94.01041594753569</v>
      </c>
      <c r="D1010" s="2">
        <v>219.1792910027823</v>
      </c>
      <c r="E1010" s="2">
        <v>123.5005860250228</v>
      </c>
      <c r="F1010" s="2">
        <v>160.1683904410251</v>
      </c>
      <c r="G1010" s="2">
        <v>109.2927598522441</v>
      </c>
      <c r="H1010" s="2">
        <v>122.8524309763492</v>
      </c>
      <c r="I1010" s="2">
        <v>140.9043997313628</v>
      </c>
      <c r="J1010" s="2">
        <v>116.6438179729928</v>
      </c>
      <c r="K1010" s="2">
        <v>282.4332105246692</v>
      </c>
      <c r="L1010" s="2">
        <v>127.4587131196113</v>
      </c>
      <c r="M1010" s="2">
        <v>123.945937755391</v>
      </c>
      <c r="N1010" s="2">
        <v>308.6099113584077</v>
      </c>
      <c r="O1010" s="2">
        <v>104.323184307502</v>
      </c>
      <c r="P1010" s="2">
        <v>512.7451094972406</v>
      </c>
      <c r="Q1010" s="2">
        <v>120.5701084239579</v>
      </c>
      <c r="R1010" s="2">
        <v>148.0969431677563</v>
      </c>
    </row>
    <row r="1011" spans="1:18">
      <c r="A1011" s="8">
        <v>45945</v>
      </c>
      <c r="B1011" s="2">
        <v>244.9137240095384</v>
      </c>
      <c r="C1011" s="2">
        <v>95.19666775720229</v>
      </c>
      <c r="D1011" s="2">
        <v>224.5790003328185</v>
      </c>
      <c r="E1011" s="2">
        <v>123.7087054594132</v>
      </c>
      <c r="F1011" s="2">
        <v>162.9757353329265</v>
      </c>
      <c r="G1011" s="2">
        <v>109.0972508448809</v>
      </c>
      <c r="H1011" s="2">
        <v>123.2921770711236</v>
      </c>
      <c r="I1011" s="2">
        <v>142.4298951230121</v>
      </c>
      <c r="J1011" s="2">
        <v>118.0928095740005</v>
      </c>
      <c r="K1011" s="2">
        <v>286.9377248279335</v>
      </c>
      <c r="L1011" s="2">
        <v>126.5547536341304</v>
      </c>
      <c r="M1011" s="2">
        <v>122.6861115881585</v>
      </c>
      <c r="N1011" s="2">
        <v>312.4121240237911</v>
      </c>
      <c r="O1011" s="2">
        <v>106.0662364990026</v>
      </c>
      <c r="P1011" s="2">
        <v>516.6666744581237</v>
      </c>
      <c r="Q1011" s="2">
        <v>121.8097610338588</v>
      </c>
      <c r="R1011" s="2">
        <v>148.6931816326686</v>
      </c>
    </row>
    <row r="1012" spans="1:18">
      <c r="A1012" s="8">
        <v>45946</v>
      </c>
      <c r="B1012" s="2">
        <v>253.1991110451262</v>
      </c>
      <c r="C1012" s="2">
        <v>94.60354911937674</v>
      </c>
      <c r="D1012" s="2">
        <v>229.8559922975425</v>
      </c>
      <c r="E1012" s="2">
        <v>123.8276243215124</v>
      </c>
      <c r="F1012" s="2">
        <v>163.8366585960376</v>
      </c>
      <c r="G1012" s="2">
        <v>109.9770638761749</v>
      </c>
      <c r="H1012" s="2">
        <v>124.7762870142726</v>
      </c>
      <c r="I1012" s="2">
        <v>143.7685710530541</v>
      </c>
      <c r="J1012" s="2">
        <v>117.6098202511663</v>
      </c>
      <c r="K1012" s="2">
        <v>289.6404423803031</v>
      </c>
      <c r="L1012" s="2">
        <v>127.0067333768708</v>
      </c>
      <c r="M1012" s="2">
        <v>123.3967834072316</v>
      </c>
      <c r="N1012" s="2">
        <v>318.7490936541194</v>
      </c>
      <c r="O1012" s="2">
        <v>105.769551031512</v>
      </c>
      <c r="P1012" s="2">
        <v>523.5294365140398</v>
      </c>
      <c r="Q1012" s="2">
        <v>122.859740020387</v>
      </c>
      <c r="R1012" s="2">
        <v>147.7572491883674</v>
      </c>
    </row>
    <row r="1013" spans="1:18">
      <c r="A1013" s="8">
        <v>45947</v>
      </c>
      <c r="B1013" s="2">
        <v>260.4770639117896</v>
      </c>
      <c r="C1013" s="2">
        <v>95.49323434312281</v>
      </c>
      <c r="D1013" s="2">
        <v>227.0947668451766</v>
      </c>
      <c r="E1013" s="2">
        <v>122.3113631268805</v>
      </c>
      <c r="F1013" s="2">
        <v>163.2003253030946</v>
      </c>
      <c r="G1013" s="2">
        <v>109.9770638761749</v>
      </c>
      <c r="H1013" s="2">
        <v>121.4782465146555</v>
      </c>
      <c r="I1013" s="2">
        <v>141.6515821217224</v>
      </c>
      <c r="J1013" s="2">
        <v>114.9533376186943</v>
      </c>
      <c r="K1013" s="2">
        <v>291.4422615572252</v>
      </c>
      <c r="L1013" s="2">
        <v>124.7468346631687</v>
      </c>
      <c r="M1013" s="2">
        <v>122.5569077173227</v>
      </c>
      <c r="N1013" s="2">
        <v>327.6208511365789</v>
      </c>
      <c r="O1013" s="2">
        <v>104.6198769378478</v>
      </c>
      <c r="P1013" s="2">
        <v>545.0980437988962</v>
      </c>
      <c r="Q1013" s="2">
        <v>121.8693648057125</v>
      </c>
      <c r="R1013" s="2">
        <v>148.5360356193277</v>
      </c>
    </row>
    <row r="1014" spans="1:18">
      <c r="A1014" s="8">
        <v>45950</v>
      </c>
      <c r="B1014" s="2">
        <v>245.6953245298228</v>
      </c>
      <c r="C1014" s="2">
        <v>92.52760481895631</v>
      </c>
      <c r="D1014" s="2">
        <v>227.6470070937731</v>
      </c>
      <c r="E1014" s="2">
        <v>122.1329734080149</v>
      </c>
      <c r="F1014" s="2">
        <v>161.4784787768722</v>
      </c>
      <c r="G1014" s="2">
        <v>108.5498106254908</v>
      </c>
      <c r="H1014" s="2">
        <v>122.3577276619662</v>
      </c>
      <c r="I1014" s="2">
        <v>142.0563039278323</v>
      </c>
      <c r="J1014" s="2">
        <v>113.504334201434</v>
      </c>
      <c r="K1014" s="2">
        <v>279.7305153983272</v>
      </c>
      <c r="L1014" s="2">
        <v>123.3908842331892</v>
      </c>
      <c r="M1014" s="2">
        <v>121.9108630984056</v>
      </c>
      <c r="N1014" s="2">
        <v>314.9469118759225</v>
      </c>
      <c r="O1014" s="2">
        <v>106.3258398644845</v>
      </c>
      <c r="P1014" s="2">
        <v>494.1176525586755</v>
      </c>
      <c r="Q1014" s="2">
        <v>122.3652337880221</v>
      </c>
      <c r="R1014" s="2">
        <v>150.1212524229262</v>
      </c>
    </row>
    <row r="1015" spans="1:18">
      <c r="A1015" s="8">
        <v>45951</v>
      </c>
      <c r="B1015" s="2">
        <v>252.3306452726301</v>
      </c>
      <c r="C1015" s="2">
        <v>96.67948615278942</v>
      </c>
      <c r="D1015" s="2">
        <v>228.260642339101</v>
      </c>
      <c r="E1015" s="2">
        <v>122.9654282941427</v>
      </c>
      <c r="F1015" s="2">
        <v>165.1841835494463</v>
      </c>
      <c r="G1015" s="2">
        <v>116.6832103133964</v>
      </c>
      <c r="H1015" s="2">
        <v>123.0722929814982</v>
      </c>
      <c r="I1015" s="2">
        <v>143.7685710530541</v>
      </c>
      <c r="J1015" s="2">
        <v>117.1268191120795</v>
      </c>
      <c r="K1015" s="2">
        <v>295.4963042467383</v>
      </c>
      <c r="L1015" s="2">
        <v>129.7186230350716</v>
      </c>
      <c r="M1015" s="2">
        <v>123.3967834072316</v>
      </c>
      <c r="N1015" s="2">
        <v>324.4523508778216</v>
      </c>
      <c r="O1015" s="2">
        <v>107.549678162166</v>
      </c>
      <c r="P1015" s="2">
        <v>512.7451094972406</v>
      </c>
      <c r="Q1015" s="2">
        <v>123.2160528238924</v>
      </c>
      <c r="R1015" s="2">
        <v>150.1261608550902</v>
      </c>
    </row>
    <row r="1016" spans="1:18">
      <c r="A1016" s="8">
        <v>45952</v>
      </c>
      <c r="B1016" s="2">
        <v>228.1692461124565</v>
      </c>
      <c r="C1016" s="2">
        <v>93.71385662862292</v>
      </c>
      <c r="D1016" s="2">
        <v>228.260642339101</v>
      </c>
      <c r="E1016" s="2">
        <v>122.4005636991719</v>
      </c>
      <c r="F1016" s="2">
        <v>162.8634403478424</v>
      </c>
      <c r="G1016" s="2">
        <v>112.2254849553306</v>
      </c>
      <c r="H1016" s="2">
        <v>127.359773236596</v>
      </c>
      <c r="I1016" s="2">
        <v>144.2355660130332</v>
      </c>
      <c r="J1016" s="2">
        <v>116.1608286501586</v>
      </c>
      <c r="K1016" s="2">
        <v>269.3701168026001</v>
      </c>
      <c r="L1016" s="2">
        <v>131.0745734650511</v>
      </c>
      <c r="M1016" s="2">
        <v>121.8785621306966</v>
      </c>
      <c r="N1016" s="2">
        <v>296.5697153915638</v>
      </c>
      <c r="O1016" s="2">
        <v>107.772192262784</v>
      </c>
      <c r="P1016" s="2">
        <v>472.549045273819</v>
      </c>
      <c r="Q1016" s="2">
        <v>122.3394870754744</v>
      </c>
      <c r="R1016" s="2">
        <v>149.3248565834483</v>
      </c>
    </row>
    <row r="1017" spans="1:18">
      <c r="A1017" s="8">
        <v>45953</v>
      </c>
      <c r="B1017" s="2">
        <v>231.0700279730923</v>
      </c>
      <c r="C1017" s="2">
        <v>94.30698980046395</v>
      </c>
      <c r="D1017" s="2">
        <v>228.4447062823774</v>
      </c>
      <c r="E1017" s="2">
        <v>122.5492122767958</v>
      </c>
      <c r="F1017" s="2">
        <v>160.9918622189745</v>
      </c>
      <c r="G1017" s="2">
        <v>109.2341071500351</v>
      </c>
      <c r="H1017" s="2">
        <v>132.8565110833705</v>
      </c>
      <c r="I1017" s="2">
        <v>143.4261224008132</v>
      </c>
      <c r="J1017" s="2">
        <v>119.5418011750081</v>
      </c>
      <c r="K1017" s="2">
        <v>281.5323121492219</v>
      </c>
      <c r="L1017" s="2">
        <v>129.7186230350716</v>
      </c>
      <c r="M1017" s="2">
        <v>122.1692708400772</v>
      </c>
      <c r="N1017" s="2">
        <v>301.6392910958264</v>
      </c>
      <c r="O1017" s="2">
        <v>107.5125888973021</v>
      </c>
      <c r="P1017" s="2">
        <v>475.4901956201103</v>
      </c>
      <c r="Q1017" s="2">
        <v>122.3774191540326</v>
      </c>
      <c r="R1017" s="2">
        <v>150.1950312735695</v>
      </c>
    </row>
    <row r="1018" spans="1:18">
      <c r="A1018" s="8">
        <v>45954</v>
      </c>
      <c r="B1018" s="2">
        <v>220.8565844948326</v>
      </c>
      <c r="C1018" s="2">
        <v>96.08635298094838</v>
      </c>
      <c r="D1018" s="2">
        <v>226.2970918659558</v>
      </c>
      <c r="E1018" s="2">
        <v>121.2707888063622</v>
      </c>
      <c r="F1018" s="2">
        <v>161.852800349686</v>
      </c>
      <c r="G1018" s="2">
        <v>116.3312941001426</v>
      </c>
      <c r="H1018" s="2">
        <v>134.1207700636088</v>
      </c>
      <c r="I1018" s="2">
        <v>144.6091452762042</v>
      </c>
      <c r="J1018" s="2">
        <v>119.3003006054648</v>
      </c>
      <c r="K1018" s="2">
        <v>279.7305153983272</v>
      </c>
      <c r="L1018" s="2">
        <v>128.3626838068503</v>
      </c>
      <c r="M1018" s="2">
        <v>121.2324922470414</v>
      </c>
      <c r="N1018" s="2">
        <v>299.7382156503212</v>
      </c>
      <c r="O1018" s="2">
        <v>107.3642461635568</v>
      </c>
      <c r="P1018" s="2">
        <v>475.4901956201103</v>
      </c>
      <c r="Q1018" s="2">
        <v>122.1904577999672</v>
      </c>
      <c r="R1018" s="2">
        <v>151.3819358812921</v>
      </c>
    </row>
    <row r="1019" spans="1:18">
      <c r="A1019" s="8">
        <v>45957</v>
      </c>
      <c r="B1019" s="2">
        <v>213.9781691027154</v>
      </c>
      <c r="C1019" s="2">
        <v>96.08635298094838</v>
      </c>
      <c r="D1019" s="2">
        <v>225.5607634646993</v>
      </c>
      <c r="E1019" s="2">
        <v>118.6842350014042</v>
      </c>
      <c r="F1019" s="2">
        <v>162.9757353329265</v>
      </c>
      <c r="G1019" s="2">
        <v>118.0909276621172</v>
      </c>
      <c r="H1019" s="2">
        <v>135.7148275726897</v>
      </c>
      <c r="I1019" s="2">
        <v>145.0449857612356</v>
      </c>
      <c r="J1019" s="2">
        <v>118.3343219597964</v>
      </c>
      <c r="K1019" s="2">
        <v>277.0277978459577</v>
      </c>
      <c r="L1019" s="2">
        <v>125.6507941486496</v>
      </c>
      <c r="M1019" s="2">
        <v>121.6847310597048</v>
      </c>
      <c r="N1019" s="2">
        <v>299.7382156503212</v>
      </c>
      <c r="O1019" s="2">
        <v>111.8516604179111</v>
      </c>
      <c r="P1019" s="2">
        <v>467.6470656983444</v>
      </c>
      <c r="Q1019" s="2">
        <v>122.6863135516948</v>
      </c>
      <c r="R1019" s="2">
        <v>153.242427573417</v>
      </c>
    </row>
    <row r="1020" spans="1:18">
      <c r="A1020" s="8">
        <v>45958</v>
      </c>
      <c r="B1020" s="2">
        <v>205.2759035563597</v>
      </c>
      <c r="C1020" s="2">
        <v>93.71385662862292</v>
      </c>
      <c r="D1020" s="2">
        <v>228.260642339101</v>
      </c>
      <c r="E1020" s="2">
        <v>116.8112286461919</v>
      </c>
      <c r="F1020" s="2">
        <v>162.2271070548994</v>
      </c>
      <c r="G1020" s="2">
        <v>118.8534352889934</v>
      </c>
      <c r="H1020" s="2">
        <v>133.3512254399918</v>
      </c>
      <c r="I1020" s="2">
        <v>147.2865210003056</v>
      </c>
      <c r="J1020" s="2">
        <v>116.402329219702</v>
      </c>
      <c r="K1020" s="2">
        <v>269.3701168026001</v>
      </c>
      <c r="L1020" s="2">
        <v>127.9106928623517</v>
      </c>
      <c r="M1020" s="2">
        <v>123.2998678717357</v>
      </c>
      <c r="N1020" s="2">
        <v>288.9653518351699</v>
      </c>
      <c r="O1020" s="2">
        <v>112.148353048257</v>
      </c>
      <c r="P1020" s="2">
        <v>439.2156963575718</v>
      </c>
      <c r="Q1020" s="2">
        <v>122.1023950462584</v>
      </c>
      <c r="R1020" s="2">
        <v>153.5930376447362</v>
      </c>
    </row>
    <row r="1021" spans="1:18">
      <c r="A1021" s="8">
        <v>45959</v>
      </c>
      <c r="B1021" s="2">
        <v>207.5687086870655</v>
      </c>
      <c r="C1021" s="2">
        <v>95.19666775720229</v>
      </c>
      <c r="D1021" s="2">
        <v>222.7381672249855</v>
      </c>
      <c r="E1021" s="2">
        <v>116.2166114842623</v>
      </c>
      <c r="F1021" s="2">
        <v>164.2858236687736</v>
      </c>
      <c r="G1021" s="2">
        <v>117.4066161387998</v>
      </c>
      <c r="H1021" s="2">
        <v>132.801553863762</v>
      </c>
      <c r="I1021" s="2">
        <v>146.944060416056</v>
      </c>
      <c r="J1021" s="2">
        <v>119.5418011750081</v>
      </c>
      <c r="K1021" s="2">
        <v>272.9737327304171</v>
      </c>
      <c r="L1021" s="2">
        <v>127.9106928623517</v>
      </c>
      <c r="M1021" s="2">
        <v>121.2001912793324</v>
      </c>
      <c r="N1021" s="2">
        <v>296.5697153915638</v>
      </c>
      <c r="O1021" s="2">
        <v>113.00132734872</v>
      </c>
      <c r="P1021" s="2">
        <v>451.9608058548125</v>
      </c>
      <c r="Q1021" s="2">
        <v>120.9331952854409</v>
      </c>
      <c r="R1021" s="2">
        <v>153.5863443281488</v>
      </c>
    </row>
    <row r="1022" spans="1:18">
      <c r="A1022" s="8">
        <v>45960</v>
      </c>
      <c r="B1022" s="2">
        <v>210.2262758450637</v>
      </c>
      <c r="C1022" s="2">
        <v>94.90010843828951</v>
      </c>
      <c r="D1022" s="2">
        <v>225.3766995214229</v>
      </c>
      <c r="E1022" s="2">
        <v>115.6219943223327</v>
      </c>
      <c r="F1022" s="2">
        <v>164.2484019188125</v>
      </c>
      <c r="G1022" s="2">
        <v>116.507259706156</v>
      </c>
      <c r="H1022" s="2">
        <v>134.6704526820768</v>
      </c>
      <c r="I1022" s="2">
        <v>142.1185651496927</v>
      </c>
      <c r="J1022" s="2">
        <v>131.3752345526131</v>
      </c>
      <c r="K1022" s="2">
        <v>276.1268994705102</v>
      </c>
      <c r="L1022" s="2">
        <v>128.8146635495907</v>
      </c>
      <c r="M1022" s="2">
        <v>121.8785621306966</v>
      </c>
      <c r="N1022" s="2">
        <v>297.8371093176295</v>
      </c>
      <c r="O1022" s="2">
        <v>112.85299177783</v>
      </c>
      <c r="P1022" s="2">
        <v>448.0392408939294</v>
      </c>
      <c r="Q1022" s="2">
        <v>120.3817843199478</v>
      </c>
      <c r="R1022" s="2">
        <v>152.0651003943071</v>
      </c>
    </row>
    <row r="1023" spans="1:18">
      <c r="A1023" s="8">
        <v>45961</v>
      </c>
      <c r="B1023" s="2">
        <v>217.0004982880062</v>
      </c>
      <c r="C1023" s="2">
        <v>94.01041594753569</v>
      </c>
      <c r="D1023" s="2">
        <v>224.3949363895421</v>
      </c>
      <c r="E1023" s="2">
        <v>117.5247532445037</v>
      </c>
      <c r="F1023" s="2">
        <v>162.6388503776742</v>
      </c>
      <c r="G1023" s="2">
        <v>110.7982167058735</v>
      </c>
      <c r="H1023" s="2">
        <v>136.3194674107663</v>
      </c>
      <c r="I1023" s="2">
        <v>144.1110316373037</v>
      </c>
      <c r="J1023" s="2">
        <v>133.7902166155417</v>
      </c>
      <c r="K1023" s="2">
        <v>290.0908915680267</v>
      </c>
      <c r="L1023" s="2">
        <v>130.6225937223107</v>
      </c>
      <c r="M1023" s="2">
        <v>121.458599021004</v>
      </c>
      <c r="N1023" s="2">
        <v>308.6099113584077</v>
      </c>
      <c r="O1023" s="2">
        <v>110.1086225521211</v>
      </c>
      <c r="P1023" s="2">
        <v>464.7058686033113</v>
      </c>
      <c r="Q1023" s="2">
        <v>120.3330163947418</v>
      </c>
      <c r="R1023" s="2">
        <v>152.4631949213508</v>
      </c>
    </row>
    <row r="1024" spans="1:18">
      <c r="A1024" s="8">
        <v>45964</v>
      </c>
      <c r="B1024" s="2">
        <v>214.3429444692666</v>
      </c>
      <c r="C1024" s="2">
        <v>93.41729730971014</v>
      </c>
      <c r="D1024" s="2">
        <v>223.7813253535977</v>
      </c>
      <c r="E1024" s="2">
        <v>112.4705530709699</v>
      </c>
      <c r="F1024" s="2">
        <v>162.3394020399834</v>
      </c>
      <c r="G1024" s="2">
        <v>110.6611204203496</v>
      </c>
      <c r="H1024" s="2">
        <v>138.0784407476258</v>
      </c>
      <c r="I1024" s="2">
        <v>145.5119807212148</v>
      </c>
      <c r="J1024" s="2">
        <v>137.6542020957306</v>
      </c>
      <c r="K1024" s="2">
        <v>281.5323121492219</v>
      </c>
      <c r="L1024" s="2">
        <v>124.7468346631687</v>
      </c>
      <c r="M1024" s="2">
        <v>122.9768455622772</v>
      </c>
      <c r="N1024" s="2">
        <v>303.5403974285181</v>
      </c>
      <c r="O1024" s="2">
        <v>109.7748478197665</v>
      </c>
      <c r="P1024" s="2">
        <v>474.5098277542605</v>
      </c>
      <c r="Q1024" s="2">
        <v>120.5077791522147</v>
      </c>
      <c r="R1024" s="2">
        <v>152.7255402812499</v>
      </c>
    </row>
    <row r="1025" spans="1:18">
      <c r="A1025" s="8">
        <v>45965</v>
      </c>
      <c r="B1025" s="2">
        <v>213.7697165080729</v>
      </c>
      <c r="C1025" s="2">
        <v>90.7482271044564</v>
      </c>
      <c r="D1025" s="2">
        <v>223.1063677396891</v>
      </c>
      <c r="E1025" s="2">
        <v>112.2921747778212</v>
      </c>
      <c r="F1025" s="2">
        <v>159.2326088103913</v>
      </c>
      <c r="G1025" s="2">
        <v>111.6795971089565</v>
      </c>
      <c r="H1025" s="2">
        <v>137.0890230766215</v>
      </c>
      <c r="I1025" s="2">
        <v>142.4610138019335</v>
      </c>
      <c r="J1025" s="2">
        <v>133.5487278622508</v>
      </c>
      <c r="K1025" s="2">
        <v>283.7845805138678</v>
      </c>
      <c r="L1025" s="2">
        <v>123.8428639759296</v>
      </c>
      <c r="M1025" s="2">
        <v>120.8448553697959</v>
      </c>
      <c r="N1025" s="2">
        <v>297.8371093176295</v>
      </c>
      <c r="O1025" s="2">
        <v>107.4013282655654</v>
      </c>
      <c r="P1025" s="2">
        <v>470.5882627933776</v>
      </c>
      <c r="Q1025" s="2">
        <v>119.4090322404807</v>
      </c>
      <c r="R1025" s="2">
        <v>150.9330265653926</v>
      </c>
    </row>
    <row r="1026" spans="1:18">
      <c r="A1026" s="8">
        <v>45966</v>
      </c>
      <c r="B1026" s="2">
        <v>212.4669911708114</v>
      </c>
      <c r="C1026" s="2">
        <v>89.5619752947898</v>
      </c>
      <c r="D1026" s="2">
        <v>224.3949363895421</v>
      </c>
      <c r="E1026" s="2">
        <v>112.9462627965174</v>
      </c>
      <c r="F1026" s="2">
        <v>158.4839805323642</v>
      </c>
      <c r="G1026" s="2">
        <v>107.3510861811504</v>
      </c>
      <c r="H1026" s="2">
        <v>138.298313795013</v>
      </c>
      <c r="I1026" s="2">
        <v>140.0638374402214</v>
      </c>
      <c r="J1026" s="2">
        <v>132.8242379698733</v>
      </c>
      <c r="K1026" s="2">
        <v>282.8836821384204</v>
      </c>
      <c r="L1026" s="2">
        <v>122.9389044904488</v>
      </c>
      <c r="M1026" s="2">
        <v>122.2015844401552</v>
      </c>
      <c r="N1026" s="2">
        <v>295.9360338721243</v>
      </c>
      <c r="O1026" s="2">
        <v>109.1443876199214</v>
      </c>
      <c r="P1026" s="2">
        <v>470.5882627933776</v>
      </c>
      <c r="Q1026" s="2">
        <v>119.2505166376884</v>
      </c>
      <c r="R1026" s="2">
        <v>151.484468784657</v>
      </c>
    </row>
    <row r="1027" spans="1:18">
      <c r="A1027" s="8">
        <v>45967</v>
      </c>
      <c r="B1027" s="2">
        <v>218.4769141119152</v>
      </c>
      <c r="C1027" s="2">
        <v>90.45166051853587</v>
      </c>
      <c r="D1027" s="2">
        <v>224.7017176981307</v>
      </c>
      <c r="E1027" s="2">
        <v>112.0840667691477</v>
      </c>
      <c r="F1027" s="2">
        <v>160.9544404690133</v>
      </c>
      <c r="G1027" s="2">
        <v>108.0561710052118</v>
      </c>
      <c r="H1027" s="2">
        <v>140.4970000999323</v>
      </c>
      <c r="I1027" s="2">
        <v>140.0638374402214</v>
      </c>
      <c r="J1027" s="2">
        <v>134.0317290013376</v>
      </c>
      <c r="K1027" s="2">
        <v>295.4963042467383</v>
      </c>
      <c r="L1027" s="2">
        <v>122.034945004968</v>
      </c>
      <c r="M1027" s="2">
        <v>121.7816465952007</v>
      </c>
      <c r="N1027" s="2">
        <v>302.9067159090786</v>
      </c>
      <c r="O1027" s="2">
        <v>110.294047387875</v>
      </c>
      <c r="P1027" s="2">
        <v>501.9607824804415</v>
      </c>
      <c r="Q1027" s="2">
        <v>119.654247847037</v>
      </c>
      <c r="R1027" s="2">
        <v>149.7911467555917</v>
      </c>
    </row>
    <row r="1028" spans="1:18">
      <c r="A1028" s="8">
        <v>45968</v>
      </c>
      <c r="B1028" s="2">
        <v>222.3330136580002</v>
      </c>
      <c r="C1028" s="2">
        <v>90.7482271044564</v>
      </c>
      <c r="D1028" s="2">
        <v>215.804454514472</v>
      </c>
      <c r="E1028" s="2">
        <v>113.9273548345522</v>
      </c>
      <c r="F1028" s="2">
        <v>159.6443521331661</v>
      </c>
      <c r="G1028" s="2">
        <v>110.5435975337217</v>
      </c>
      <c r="H1028" s="2">
        <v>142.0361003894045</v>
      </c>
      <c r="I1028" s="2">
        <v>144.2978153028848</v>
      </c>
      <c r="J1028" s="2">
        <v>130.8922452297788</v>
      </c>
      <c r="K1028" s="2">
        <v>290.0908915680267</v>
      </c>
      <c r="L1028" s="2">
        <v>121.5829652622276</v>
      </c>
      <c r="M1028" s="2">
        <v>121.2001912793324</v>
      </c>
      <c r="N1028" s="2">
        <v>306.0751543934629</v>
      </c>
      <c r="O1028" s="2">
        <v>111.8145783159024</v>
      </c>
      <c r="P1028" s="2">
        <v>503.921564960883</v>
      </c>
      <c r="Q1028" s="2">
        <v>118.8129151384518</v>
      </c>
      <c r="R1028" s="2">
        <v>149.9801594859533</v>
      </c>
    </row>
    <row r="1029" spans="1:18">
      <c r="A1029" s="8">
        <v>45971</v>
      </c>
      <c r="B1029" s="2">
        <v>227.2834126252214</v>
      </c>
      <c r="C1029" s="2">
        <v>94.60354911937674</v>
      </c>
      <c r="D1029" s="2">
        <v>215.0681261132156</v>
      </c>
      <c r="E1029" s="2">
        <v>114.6111497173392</v>
      </c>
      <c r="F1029" s="2">
        <v>159.6443521331661</v>
      </c>
      <c r="G1029" s="2">
        <v>113.2856432343834</v>
      </c>
      <c r="H1029" s="2">
        <v>143.685115118094</v>
      </c>
      <c r="I1029" s="2">
        <v>144.6402758871344</v>
      </c>
      <c r="J1029" s="2">
        <v>130.4092440906921</v>
      </c>
      <c r="K1029" s="2">
        <v>301.8026153008973</v>
      </c>
      <c r="L1029" s="2">
        <v>122.4869247477084</v>
      </c>
      <c r="M1029" s="2">
        <v>122.0400669692414</v>
      </c>
      <c r="N1029" s="2">
        <v>318.1154121346798</v>
      </c>
      <c r="O1029" s="2">
        <v>112.2596136799936</v>
      </c>
      <c r="P1029" s="2">
        <v>513.7254773630905</v>
      </c>
      <c r="Q1029" s="2">
        <v>119.6420624810265</v>
      </c>
      <c r="R1029" s="2">
        <v>152.2900067150835</v>
      </c>
    </row>
    <row r="1030" spans="1:18">
      <c r="A1030" s="8">
        <v>45972</v>
      </c>
      <c r="B1030" s="2">
        <v>237.1320540584128</v>
      </c>
      <c r="C1030" s="2">
        <v>94.60354911937674</v>
      </c>
      <c r="D1030" s="2">
        <v>215.0681261132156</v>
      </c>
      <c r="E1030" s="2">
        <v>114.0165554068435</v>
      </c>
      <c r="F1030" s="2">
        <v>160.1683904410251</v>
      </c>
      <c r="G1030" s="2">
        <v>115.8710042518522</v>
      </c>
      <c r="H1030" s="2">
        <v>145.9387807270982</v>
      </c>
      <c r="I1030" s="2">
        <v>143.955366650644</v>
      </c>
      <c r="J1030" s="2">
        <v>130.9047586412255</v>
      </c>
      <c r="K1030" s="2">
        <v>302.7035361023721</v>
      </c>
      <c r="L1030" s="2">
        <v>121.5829652622276</v>
      </c>
      <c r="M1030" s="2">
        <v>121.9754524014544</v>
      </c>
      <c r="N1030" s="2">
        <v>325.0860632844477</v>
      </c>
      <c r="O1030" s="2">
        <v>109.7006692900385</v>
      </c>
      <c r="P1030" s="2">
        <v>522.5490218994481</v>
      </c>
      <c r="Q1030" s="2">
        <v>119.4781223396194</v>
      </c>
      <c r="R1030" s="2">
        <v>152.6060618593054</v>
      </c>
    </row>
    <row r="1031" spans="1:18">
      <c r="A1031" s="8">
        <v>45973</v>
      </c>
      <c r="B1031" s="2">
        <v>239.2337876484735</v>
      </c>
      <c r="C1031" s="2">
        <v>96.08635298094838</v>
      </c>
      <c r="D1031" s="2">
        <v>215.0681261132156</v>
      </c>
      <c r="E1031" s="2">
        <v>114.9098522357729</v>
      </c>
      <c r="F1031" s="2">
        <v>161.1790453067818</v>
      </c>
      <c r="G1031" s="2">
        <v>113.7948815786869</v>
      </c>
      <c r="H1031" s="2">
        <v>147.9725843309535</v>
      </c>
      <c r="I1031" s="2">
        <v>143.0836618165636</v>
      </c>
      <c r="J1031" s="2">
        <v>131.1512929343536</v>
      </c>
      <c r="K1031" s="2">
        <v>309.9107679580059</v>
      </c>
      <c r="L1031" s="2">
        <v>120.6790057767467</v>
      </c>
      <c r="M1031" s="2">
        <v>122.1046689046593</v>
      </c>
      <c r="N1031" s="2">
        <v>331.4230020275893</v>
      </c>
      <c r="O1031" s="2">
        <v>113.4834591405304</v>
      </c>
      <c r="P1031" s="2">
        <v>522.5490218994481</v>
      </c>
      <c r="Q1031" s="2">
        <v>119.2166463478004</v>
      </c>
      <c r="R1031" s="2">
        <v>152.7021299983566</v>
      </c>
    </row>
    <row r="1032" spans="1:18">
      <c r="A1032" s="8">
        <v>45974</v>
      </c>
      <c r="B1032" s="2">
        <v>248.3876671350747</v>
      </c>
      <c r="C1032" s="2">
        <v>97.27260479061498</v>
      </c>
      <c r="D1032" s="2">
        <v>220.7133185926432</v>
      </c>
      <c r="E1032" s="2">
        <v>114.8503128247046</v>
      </c>
      <c r="F1032" s="2">
        <v>162.1896853049382</v>
      </c>
      <c r="G1032" s="2">
        <v>120.9829685931691</v>
      </c>
      <c r="H1032" s="2">
        <v>143.7950516417876</v>
      </c>
      <c r="I1032" s="2">
        <v>142.8968781509825</v>
      </c>
      <c r="J1032" s="2">
        <v>135.0956880131208</v>
      </c>
      <c r="K1032" s="2">
        <v>325.6765792324445</v>
      </c>
      <c r="L1032" s="2">
        <v>121.5829652622276</v>
      </c>
      <c r="M1032" s="2">
        <v>119.8757758090511</v>
      </c>
      <c r="N1032" s="2">
        <v>337.7599716579176</v>
      </c>
      <c r="O1032" s="2">
        <v>117.377488134193</v>
      </c>
      <c r="P1032" s="2">
        <v>528.4313693407726</v>
      </c>
      <c r="Q1032" s="2">
        <v>118.5920834944984</v>
      </c>
      <c r="R1032" s="2">
        <v>150.1738629796469</v>
      </c>
    </row>
    <row r="1033" spans="1:18">
      <c r="A1033" s="8">
        <v>45975</v>
      </c>
      <c r="B1033" s="2">
        <v>239.8764998078813</v>
      </c>
      <c r="C1033" s="2">
        <v>94.01041594753569</v>
      </c>
      <c r="D1033" s="2">
        <v>221.081446479196</v>
      </c>
      <c r="E1033" s="2">
        <v>114.2249947613088</v>
      </c>
      <c r="F1033" s="2">
        <v>160.0186737059798</v>
      </c>
      <c r="G1033" s="2">
        <v>114.8133582672937</v>
      </c>
      <c r="H1033" s="2">
        <v>144.234797736562</v>
      </c>
      <c r="I1033" s="2">
        <v>141.589320899862</v>
      </c>
      <c r="J1033" s="2">
        <v>129.6721462568475</v>
      </c>
      <c r="K1033" s="2">
        <v>318.0189206151146</v>
      </c>
      <c r="L1033" s="2">
        <v>120.6790057767467</v>
      </c>
      <c r="M1033" s="2">
        <v>118.1314224938153</v>
      </c>
      <c r="N1033" s="2">
        <v>331.4230020275893</v>
      </c>
      <c r="O1033" s="2">
        <v>114.9668936408385</v>
      </c>
      <c r="P1033" s="2">
        <v>518.6274569385652</v>
      </c>
      <c r="Q1033" s="2">
        <v>116.9812072151921</v>
      </c>
      <c r="R1033" s="2">
        <v>150.0985169134124</v>
      </c>
    </row>
    <row r="1034" spans="1:18">
      <c r="A1034" s="8">
        <v>45978</v>
      </c>
      <c r="B1034" s="2">
        <v>234.491867954412</v>
      </c>
      <c r="C1034" s="2">
        <v>94.30698980046395</v>
      </c>
      <c r="D1034" s="2">
        <v>220.6519478052953</v>
      </c>
      <c r="E1034" s="2">
        <v>111.8130487629033</v>
      </c>
      <c r="F1034" s="2">
        <v>159.0080188402231</v>
      </c>
      <c r="G1034" s="2">
        <v>113.9711546595489</v>
      </c>
      <c r="H1034" s="2">
        <v>145.499045674562</v>
      </c>
      <c r="I1034" s="2">
        <v>140.8421504415112</v>
      </c>
      <c r="J1034" s="2">
        <v>131.3978035949767</v>
      </c>
      <c r="K1034" s="2">
        <v>308.1089712071112</v>
      </c>
      <c r="L1034" s="2">
        <v>122.4869247477084</v>
      </c>
      <c r="M1034" s="2">
        <v>117.6468700810739</v>
      </c>
      <c r="N1034" s="2">
        <v>334.5915022863468</v>
      </c>
      <c r="O1034" s="2">
        <v>115.4490111069383</v>
      </c>
      <c r="P1034" s="2">
        <v>519.6078715531568</v>
      </c>
      <c r="Q1034" s="2">
        <v>117.0069539277397</v>
      </c>
      <c r="R1034" s="2">
        <v>148.7232743487076</v>
      </c>
    </row>
    <row r="1035" spans="1:18">
      <c r="A1035" s="8">
        <v>45979</v>
      </c>
      <c r="B1035" s="2">
        <v>228.2040082204515</v>
      </c>
      <c r="C1035" s="2">
        <v>91.63791232820249</v>
      </c>
      <c r="D1035" s="2">
        <v>218.0748105055894</v>
      </c>
      <c r="E1035" s="2">
        <v>112.6170193366549</v>
      </c>
      <c r="F1035" s="2">
        <v>153.0938955863298</v>
      </c>
      <c r="G1035" s="2">
        <v>107.566528557964</v>
      </c>
      <c r="H1035" s="2">
        <v>142.6956974470897</v>
      </c>
      <c r="I1035" s="2">
        <v>137.6666610785092</v>
      </c>
      <c r="J1035" s="2">
        <v>124.7416376380729</v>
      </c>
      <c r="K1035" s="2">
        <v>299.5503917883063</v>
      </c>
      <c r="L1035" s="2">
        <v>120.2270260340063</v>
      </c>
      <c r="M1035" s="2">
        <v>116.0963352044609</v>
      </c>
      <c r="N1035" s="2">
        <v>326.3534263233267</v>
      </c>
      <c r="O1035" s="2">
        <v>113.9284801789109</v>
      </c>
      <c r="P1035" s="2">
        <v>495.0980671732672</v>
      </c>
      <c r="Q1035" s="2">
        <v>114.7403435439688</v>
      </c>
      <c r="R1035" s="2">
        <v>147.4953500495741</v>
      </c>
    </row>
    <row r="1036" spans="1:18">
      <c r="A1036" s="8">
        <v>45980</v>
      </c>
      <c r="B1036" s="2">
        <v>231.122131117309</v>
      </c>
      <c r="C1036" s="2">
        <v>92.52760481895631</v>
      </c>
      <c r="D1036" s="2">
        <v>211.3251617383524</v>
      </c>
      <c r="E1036" s="2">
        <v>113.0934603080876</v>
      </c>
      <c r="F1036" s="2">
        <v>153.2810340713363</v>
      </c>
      <c r="G1036" s="2">
        <v>109.3488552636395</v>
      </c>
      <c r="H1036" s="2">
        <v>144.3997025221024</v>
      </c>
      <c r="I1036" s="2">
        <v>136.8572174662893</v>
      </c>
      <c r="J1036" s="2">
        <v>127.6999309930851</v>
      </c>
      <c r="K1036" s="2">
        <v>307.6585220193875</v>
      </c>
      <c r="L1036" s="2">
        <v>119.7750350895076</v>
      </c>
      <c r="M1036" s="2">
        <v>115.6764099918755</v>
      </c>
      <c r="N1036" s="2">
        <v>333.9577898797207</v>
      </c>
      <c r="O1036" s="2">
        <v>112.7046418812294</v>
      </c>
      <c r="P1036" s="2">
        <v>503.921564960883</v>
      </c>
      <c r="Q1036" s="2">
        <v>114.4531340701841</v>
      </c>
      <c r="R1036" s="2">
        <v>148.0490233743676</v>
      </c>
    </row>
    <row r="1037" spans="1:18">
      <c r="A1037" s="8">
        <v>45981</v>
      </c>
      <c r="B1037" s="2">
        <v>233.9186266539597</v>
      </c>
      <c r="C1037" s="2">
        <v>95.49323434312281</v>
      </c>
      <c r="D1037" s="2">
        <v>214.515885864619</v>
      </c>
      <c r="E1037" s="2">
        <v>112.4383554005822</v>
      </c>
      <c r="F1037" s="2">
        <v>156.1632373307602</v>
      </c>
      <c r="G1037" s="2">
        <v>112.3455201364528</v>
      </c>
      <c r="H1037" s="2">
        <v>143.5752006788768</v>
      </c>
      <c r="I1037" s="2">
        <v>137.1062862177483</v>
      </c>
      <c r="J1037" s="2">
        <v>134.1095862893658</v>
      </c>
      <c r="K1037" s="2">
        <v>315.7666522504687</v>
      </c>
      <c r="L1037" s="2">
        <v>122.4869247477084</v>
      </c>
      <c r="M1037" s="2">
        <v>119.1651166223471</v>
      </c>
      <c r="N1037" s="2">
        <v>342.1958349555541</v>
      </c>
      <c r="O1037" s="2">
        <v>113.743055343157</v>
      </c>
      <c r="P1037" s="2">
        <v>518.6274569385652</v>
      </c>
      <c r="Q1037" s="2">
        <v>115.8729739761729</v>
      </c>
      <c r="R1037" s="2">
        <v>145.7443022462335</v>
      </c>
    </row>
    <row r="1038" spans="1:18">
      <c r="A1038" s="8">
        <v>45982</v>
      </c>
      <c r="B1038" s="2">
        <v>219.6059623017878</v>
      </c>
      <c r="C1038" s="2">
        <v>91.3413530092897</v>
      </c>
      <c r="D1038" s="2">
        <v>213.472776154774</v>
      </c>
      <c r="E1038" s="2">
        <v>112.5872553439792</v>
      </c>
      <c r="F1038" s="2">
        <v>151.1100224723779</v>
      </c>
      <c r="G1038" s="2">
        <v>107.390255477102</v>
      </c>
      <c r="H1038" s="2">
        <v>139.6724982567066</v>
      </c>
      <c r="I1038" s="2">
        <v>135.6119333690379</v>
      </c>
      <c r="J1038" s="2">
        <v>127.6999309930851</v>
      </c>
      <c r="K1038" s="2">
        <v>297.2981234236605</v>
      </c>
      <c r="L1038" s="2">
        <v>122.9389044904488</v>
      </c>
      <c r="M1038" s="2">
        <v>117.614581745734</v>
      </c>
      <c r="N1038" s="2">
        <v>328.8882141754581</v>
      </c>
      <c r="O1038" s="2">
        <v>112.9271631447026</v>
      </c>
      <c r="P1038" s="2">
        <v>497.0588496537087</v>
      </c>
      <c r="Q1038" s="2">
        <v>114.027717936958</v>
      </c>
      <c r="R1038" s="2">
        <v>147.1759536887793</v>
      </c>
    </row>
    <row r="1039" spans="1:18">
      <c r="A1039" s="8">
        <v>45985</v>
      </c>
      <c r="B1039" s="2">
        <v>220.596042095232</v>
      </c>
      <c r="C1039" s="2">
        <v>93.12073072378962</v>
      </c>
      <c r="D1039" s="2">
        <v>217.2771355263686</v>
      </c>
      <c r="E1039" s="2">
        <v>115.0885275975625</v>
      </c>
      <c r="F1039" s="2">
        <v>152.0457892354113</v>
      </c>
      <c r="G1039" s="2">
        <v>110.0147707917492</v>
      </c>
      <c r="H1039" s="2">
        <v>137.8585566580003</v>
      </c>
      <c r="I1039" s="2">
        <v>140.4062860924622</v>
      </c>
      <c r="J1039" s="2">
        <v>130.6582361643499</v>
      </c>
      <c r="K1039" s="2">
        <v>303.6044344778195</v>
      </c>
      <c r="L1039" s="2">
        <v>125.1988032041509</v>
      </c>
      <c r="M1039" s="2">
        <v>119.7465719382153</v>
      </c>
      <c r="N1039" s="2">
        <v>334.5915022863468</v>
      </c>
      <c r="O1039" s="2">
        <v>113.8913980769023</v>
      </c>
      <c r="P1039" s="2">
        <v>501.9607824804415</v>
      </c>
      <c r="Q1039" s="2">
        <v>115.4990380374601</v>
      </c>
      <c r="R1039" s="2">
        <v>149.4523561018559</v>
      </c>
    </row>
    <row r="1040" spans="1:18">
      <c r="A1040" s="8">
        <v>45986</v>
      </c>
      <c r="B1040" s="2">
        <v>231.264701113568</v>
      </c>
      <c r="C1040" s="2">
        <v>93.41729730971014</v>
      </c>
      <c r="D1040" s="2">
        <v>218.0748105055894</v>
      </c>
      <c r="E1040" s="2">
        <v>114.7014243070246</v>
      </c>
      <c r="F1040" s="2">
        <v>153.5056240415044</v>
      </c>
      <c r="G1040" s="2">
        <v>116.8503041451209</v>
      </c>
      <c r="H1040" s="2">
        <v>138.023472485779</v>
      </c>
      <c r="I1040" s="2">
        <v>138.569484591511</v>
      </c>
      <c r="J1040" s="2">
        <v>136.0817897368757</v>
      </c>
      <c r="K1040" s="2">
        <v>313.9648330735465</v>
      </c>
      <c r="L1040" s="2">
        <v>128.8146635495907</v>
      </c>
      <c r="M1040" s="2">
        <v>120.5218330603373</v>
      </c>
      <c r="N1040" s="2">
        <v>343.4632288816198</v>
      </c>
      <c r="O1040" s="2">
        <v>112.85299177783</v>
      </c>
      <c r="P1040" s="2">
        <v>508.8235445363576</v>
      </c>
      <c r="Q1040" s="2">
        <v>115.6602659095598</v>
      </c>
      <c r="R1040" s="2">
        <v>150.8066480414703</v>
      </c>
    </row>
    <row r="1041" spans="1:18">
      <c r="A1041" s="8">
        <v>45987</v>
      </c>
      <c r="B1041" s="2">
        <v>233.6838823805534</v>
      </c>
      <c r="C1041" s="2">
        <v>95.19666775720229</v>
      </c>
      <c r="D1041" s="2">
        <v>220.5292062305996</v>
      </c>
      <c r="E1041" s="2">
        <v>117.0538080429278</v>
      </c>
      <c r="F1041" s="2">
        <v>156.5375440359736</v>
      </c>
      <c r="G1041" s="2">
        <v>118.9068459200037</v>
      </c>
      <c r="H1041" s="2">
        <v>138.9029536330896</v>
      </c>
      <c r="I1041" s="2">
        <v>139.596854412251</v>
      </c>
      <c r="J1041" s="2">
        <v>139.7796623387673</v>
      </c>
      <c r="K1041" s="2">
        <v>318.9197965645344</v>
      </c>
      <c r="L1041" s="2">
        <v>132.8824924360128</v>
      </c>
      <c r="M1041" s="2">
        <v>120.2634126862967</v>
      </c>
      <c r="N1041" s="2">
        <v>348.5327736986958</v>
      </c>
      <c r="O1041" s="2">
        <v>115.0410721705665</v>
      </c>
      <c r="P1041" s="2">
        <v>513.7254773630905</v>
      </c>
      <c r="Q1041" s="2">
        <v>116.6018599684464</v>
      </c>
      <c r="R1041" s="2">
        <v>151.8482260534355</v>
      </c>
    </row>
    <row r="1042" spans="1:18">
      <c r="A1042" s="8">
        <v>45988</v>
      </c>
      <c r="B1042" s="2">
        <v>238.0000662961154</v>
      </c>
      <c r="C1042" s="2">
        <v>95.49323434312281</v>
      </c>
      <c r="D1042" s="2">
        <v>218.6270507541859</v>
      </c>
      <c r="E1042" s="2">
        <v>116.6369293339973</v>
      </c>
      <c r="F1042" s="2">
        <v>156.2381254334835</v>
      </c>
      <c r="G1042" s="2">
        <v>123.7445951921133</v>
      </c>
      <c r="H1042" s="2">
        <v>137.5287581291578</v>
      </c>
      <c r="I1042" s="2">
        <v>139.6902462450416</v>
      </c>
      <c r="J1042" s="2">
        <v>139.5331280456391</v>
      </c>
      <c r="K1042" s="2">
        <v>328.3792743587866</v>
      </c>
      <c r="L1042" s="2">
        <v>132.8824924360128</v>
      </c>
      <c r="M1042" s="2">
        <v>120.8448553697959</v>
      </c>
      <c r="N1042" s="2">
        <v>354.2360618095845</v>
      </c>
      <c r="O1042" s="2">
        <v>114.8927222739659</v>
      </c>
      <c r="P1042" s="2">
        <v>517.6470890727154</v>
      </c>
      <c r="Q1042" s="2">
        <v>116.7739236871939</v>
      </c>
    </row>
    <row r="1043" spans="1:18">
      <c r="A1043" s="8">
        <v>45989</v>
      </c>
      <c r="B1043" s="2">
        <v>242.7165880417415</v>
      </c>
      <c r="C1043" s="2">
        <v>95.49323434312281</v>
      </c>
      <c r="D1043" s="2">
        <v>220.2837957093589</v>
      </c>
      <c r="E1043" s="2">
        <v>117.0538080429278</v>
      </c>
      <c r="F1043" s="2">
        <v>155.9760839781536</v>
      </c>
      <c r="G1043" s="2">
        <v>123.4703951216791</v>
      </c>
      <c r="H1043" s="2">
        <v>137.0340548147747</v>
      </c>
      <c r="I1043" s="2">
        <v>139.596854412251</v>
      </c>
      <c r="J1043" s="2">
        <v>142.9844899869076</v>
      </c>
      <c r="K1043" s="2">
        <v>332.4333619003546</v>
      </c>
      <c r="L1043" s="2">
        <v>131.0745734650511</v>
      </c>
      <c r="M1043" s="2">
        <v>122.1692708400772</v>
      </c>
      <c r="N1043" s="2">
        <v>358.0382435877814</v>
      </c>
      <c r="O1043" s="2">
        <v>114.7443867030759</v>
      </c>
      <c r="P1043" s="2">
        <v>521.5686540335982</v>
      </c>
      <c r="Q1043" s="2">
        <v>116.7048203574731</v>
      </c>
      <c r="R1043" s="2">
        <v>152.6613388592194</v>
      </c>
    </row>
    <row r="1044" spans="1:18">
      <c r="A1044" s="8">
        <v>45992</v>
      </c>
      <c r="B1044" s="2">
        <v>242.351065676707</v>
      </c>
      <c r="C1044" s="2">
        <v>98.16229728136881</v>
      </c>
      <c r="D1044" s="2">
        <v>213.0432774808732</v>
      </c>
      <c r="E1044" s="2">
        <v>111.6641488195064</v>
      </c>
      <c r="F1044" s="2">
        <v>157.5107771517692</v>
      </c>
      <c r="G1044" s="2">
        <v>123.9796184672094</v>
      </c>
      <c r="H1044" s="2">
        <v>138.298313795013</v>
      </c>
      <c r="I1044" s="2">
        <v>139.192132606141</v>
      </c>
      <c r="J1044" s="2">
        <v>143.4775349406588</v>
      </c>
      <c r="K1044" s="2">
        <v>327.027949221643</v>
      </c>
      <c r="L1044" s="2">
        <v>129.266632090573</v>
      </c>
      <c r="M1044" s="2">
        <v>121.4909252534511</v>
      </c>
      <c r="N1044" s="2">
        <v>357.4045311811553</v>
      </c>
      <c r="O1044" s="2">
        <v>113.1867665101845</v>
      </c>
      <c r="P1044" s="2">
        <v>518.6274569385652</v>
      </c>
      <c r="Q1044" s="2">
        <v>116.0423254256129</v>
      </c>
      <c r="R1044" s="2">
        <v>151.8486722745413</v>
      </c>
    </row>
    <row r="1045" spans="1:18">
      <c r="A1045" s="8">
        <v>45993</v>
      </c>
      <c r="B1045" s="2">
        <v>241.498286872362</v>
      </c>
      <c r="C1045" s="2">
        <v>99.05198250511489</v>
      </c>
      <c r="D1045" s="2">
        <v>218.6883973321501</v>
      </c>
      <c r="E1045" s="2">
        <v>112.6170193366549</v>
      </c>
      <c r="F1045" s="2">
        <v>159.3074820455142</v>
      </c>
      <c r="G1045" s="2">
        <v>123.9796184672094</v>
      </c>
      <c r="H1045" s="2">
        <v>139.6175189526216</v>
      </c>
      <c r="I1045" s="2">
        <v>138.0402403416802</v>
      </c>
      <c r="J1045" s="2">
        <v>143.4775349406588</v>
      </c>
      <c r="K1045" s="2">
        <v>330.1810935357088</v>
      </c>
      <c r="L1045" s="2">
        <v>129.7186230350716</v>
      </c>
      <c r="M1045" s="2">
        <v>119.5850544673015</v>
      </c>
      <c r="N1045" s="2">
        <v>362.4741068854179</v>
      </c>
      <c r="O1045" s="2">
        <v>109.0702090901934</v>
      </c>
      <c r="P1045" s="2">
        <v>527.4510014749228</v>
      </c>
      <c r="Q1045" s="2">
        <v>116.2387731069634</v>
      </c>
      <c r="R1045" s="2">
        <v>152.2218001865422</v>
      </c>
    </row>
    <row r="1046" spans="1:18">
      <c r="A1046" s="8">
        <v>45994</v>
      </c>
      <c r="B1046" s="2">
        <v>239.322760503549</v>
      </c>
      <c r="C1046" s="2">
        <v>100.2382415817892</v>
      </c>
      <c r="D1046" s="2">
        <v>215.3749316311877</v>
      </c>
      <c r="E1046" s="2">
        <v>113.0338980455854</v>
      </c>
      <c r="F1046" s="2">
        <v>160.8047237339681</v>
      </c>
      <c r="G1046" s="2">
        <v>123.7054183967751</v>
      </c>
      <c r="H1046" s="2">
        <v>139.6175189526216</v>
      </c>
      <c r="I1046" s="2">
        <v>136.7326950225685</v>
      </c>
      <c r="J1046" s="2">
        <v>144.2171023712856</v>
      </c>
      <c r="K1046" s="2">
        <v>331.9828902866035</v>
      </c>
      <c r="L1046" s="2">
        <v>129.7186230350716</v>
      </c>
      <c r="M1046" s="2">
        <v>119.0035991514332</v>
      </c>
      <c r="N1046" s="2">
        <v>352.3349863640793</v>
      </c>
      <c r="O1046" s="2">
        <v>111.221200218066</v>
      </c>
      <c r="P1046" s="2">
        <v>517.6470890727154</v>
      </c>
      <c r="Q1046" s="2">
        <v>116.448768904269</v>
      </c>
      <c r="R1046" s="2">
        <v>152.675389382332</v>
      </c>
    </row>
    <row r="1047" spans="1:18">
      <c r="A1047" s="8">
        <v>45995</v>
      </c>
      <c r="B1047" s="2">
        <v>233.805696490381</v>
      </c>
      <c r="C1047" s="2">
        <v>104.0935563297018</v>
      </c>
      <c r="D1047" s="2">
        <v>214.8840863793227</v>
      </c>
      <c r="E1047" s="2">
        <v>112.5872553439792</v>
      </c>
      <c r="F1047" s="2">
        <v>166.5691451204164</v>
      </c>
      <c r="G1047" s="2">
        <v>128.5040133717062</v>
      </c>
      <c r="H1047" s="2">
        <v>140.4420318380855</v>
      </c>
      <c r="I1047" s="2">
        <v>136.1100470079384</v>
      </c>
      <c r="J1047" s="2">
        <v>146.6823507725466</v>
      </c>
      <c r="K1047" s="2">
        <v>315.3161806367175</v>
      </c>
      <c r="L1047" s="2">
        <v>128.8146635495907</v>
      </c>
      <c r="M1047" s="2">
        <v>118.389842867856</v>
      </c>
      <c r="N1047" s="2">
        <v>345.364304327125</v>
      </c>
      <c r="O1047" s="2">
        <v>110.8874254857114</v>
      </c>
      <c r="P1047" s="2">
        <v>502.9411970950332</v>
      </c>
      <c r="Q1047" s="2">
        <v>116.7630878405461</v>
      </c>
      <c r="R1047" s="2">
        <v>152.8403279398625</v>
      </c>
    </row>
    <row r="1048" spans="1:18">
      <c r="A1048" s="8">
        <v>45996</v>
      </c>
      <c r="B1048" s="2">
        <v>240.5236672796723</v>
      </c>
      <c r="C1048" s="2">
        <v>103.5004231578608</v>
      </c>
      <c r="D1048" s="2">
        <v>214.2704511339948</v>
      </c>
      <c r="E1048" s="2">
        <v>115.5649571432783</v>
      </c>
      <c r="F1048" s="2">
        <v>167.8417968387022</v>
      </c>
      <c r="G1048" s="2">
        <v>130.1492287930847</v>
      </c>
      <c r="H1048" s="2">
        <v>138.243334490928</v>
      </c>
      <c r="I1048" s="2">
        <v>136.6704338007081</v>
      </c>
      <c r="J1048" s="2">
        <v>148.654566036309</v>
      </c>
      <c r="K1048" s="2">
        <v>319.3702681782855</v>
      </c>
      <c r="L1048" s="2">
        <v>128.8146635495907</v>
      </c>
      <c r="M1048" s="2">
        <v>117.0654400299438</v>
      </c>
      <c r="N1048" s="2">
        <v>343.4632288816198</v>
      </c>
      <c r="O1048" s="2">
        <v>109.1072983550574</v>
      </c>
      <c r="P1048" s="2">
        <v>507.843129921766</v>
      </c>
      <c r="Q1048" s="2">
        <v>116.9825567345548</v>
      </c>
      <c r="R1048" s="2">
        <v>153.1363249012056</v>
      </c>
    </row>
    <row r="1049" spans="1:18">
      <c r="A1049" s="8">
        <v>45999</v>
      </c>
      <c r="B1049" s="2">
        <v>234.8325259413565</v>
      </c>
      <c r="C1049" s="2">
        <v>101.1279268055353</v>
      </c>
      <c r="D1049" s="2">
        <v>214.2704511339948</v>
      </c>
      <c r="E1049" s="2">
        <v>114.3738718532719</v>
      </c>
      <c r="F1049" s="2">
        <v>166.4568501353323</v>
      </c>
      <c r="G1049" s="2">
        <v>128.5236017693753</v>
      </c>
      <c r="H1049" s="2">
        <v>138.518175800162</v>
      </c>
      <c r="I1049" s="2">
        <v>138.8808145648304</v>
      </c>
      <c r="J1049" s="2">
        <v>148.654566036309</v>
      </c>
      <c r="K1049" s="2">
        <v>317.5684714273908</v>
      </c>
      <c r="L1049" s="2">
        <v>130.6225937223107</v>
      </c>
      <c r="M1049" s="2">
        <v>117.1623429330706</v>
      </c>
      <c r="N1049" s="2">
        <v>335.8588653252258</v>
      </c>
      <c r="O1049" s="2">
        <v>110.2569652858663</v>
      </c>
      <c r="P1049" s="2">
        <v>524.5098043798896</v>
      </c>
      <c r="Q1049" s="2">
        <v>116.8443765362773</v>
      </c>
      <c r="R1049" s="2">
        <v>152.6038307537763</v>
      </c>
    </row>
    <row r="1050" spans="1:18">
      <c r="A1050" s="8">
        <v>46000</v>
      </c>
      <c r="B1050" s="2">
        <v>232.9354699357455</v>
      </c>
      <c r="C1050" s="2">
        <v>99.94167499586869</v>
      </c>
      <c r="D1050" s="2">
        <v>214.0250164033704</v>
      </c>
      <c r="E1050" s="2">
        <v>111.693924237899</v>
      </c>
      <c r="F1050" s="2">
        <v>165.820501974789</v>
      </c>
      <c r="G1050" s="2">
        <v>130.4430097618015</v>
      </c>
      <c r="H1050" s="2">
        <v>136.8691500292343</v>
      </c>
      <c r="I1050" s="2">
        <v>137.4798654809193</v>
      </c>
      <c r="J1050" s="2">
        <v>148.4080317431809</v>
      </c>
      <c r="K1050" s="2">
        <v>313.0639122720717</v>
      </c>
      <c r="L1050" s="2">
        <v>129.7186230350716</v>
      </c>
      <c r="M1050" s="2">
        <v>116.5485992818625</v>
      </c>
      <c r="N1050" s="2">
        <v>330.7892896209632</v>
      </c>
      <c r="O1050" s="2">
        <v>109.4781551894206</v>
      </c>
      <c r="P1050" s="2">
        <v>529.4117839553644</v>
      </c>
      <c r="Q1050" s="2">
        <v>116.322774072002</v>
      </c>
      <c r="R1050" s="2">
        <v>152.4700950233287</v>
      </c>
    </row>
    <row r="1051" spans="1:18">
      <c r="A1051" s="8">
        <v>46001</v>
      </c>
      <c r="B1051" s="2">
        <v>242.0900163852783</v>
      </c>
      <c r="C1051" s="2">
        <v>102.0176192962891</v>
      </c>
      <c r="D1051" s="2">
        <v>211.0797270077281</v>
      </c>
      <c r="E1051" s="2">
        <v>115.4458554697078</v>
      </c>
      <c r="F1051" s="2">
        <v>166.7188618554617</v>
      </c>
      <c r="G1051" s="2">
        <v>128.0535252216369</v>
      </c>
      <c r="H1051" s="2">
        <v>135.7148275726897</v>
      </c>
      <c r="I1051" s="2">
        <v>137.6666610785092</v>
      </c>
      <c r="J1051" s="2">
        <v>148.4080317431809</v>
      </c>
      <c r="K1051" s="2">
        <v>324.3252316692735</v>
      </c>
      <c r="L1051" s="2">
        <v>128.3626838068503</v>
      </c>
      <c r="M1051" s="2">
        <v>114.9980391405113</v>
      </c>
      <c r="N1051" s="2">
        <v>336.492577731852</v>
      </c>
      <c r="O1051" s="2">
        <v>105.917886602402</v>
      </c>
      <c r="P1051" s="2">
        <v>544.1176759330465</v>
      </c>
      <c r="Q1051" s="2">
        <v>116.2347113182932</v>
      </c>
      <c r="R1051" s="2">
        <v>153.4992006112141</v>
      </c>
    </row>
    <row r="1052" spans="1:18">
      <c r="A1052" s="8">
        <v>46002</v>
      </c>
      <c r="B1052" s="2">
        <v>247.1719804603872</v>
      </c>
      <c r="C1052" s="2">
        <v>101.7210599773763</v>
      </c>
      <c r="D1052" s="2">
        <v>207.3367384234813</v>
      </c>
      <c r="E1052" s="2">
        <v>112.7659078543349</v>
      </c>
      <c r="F1052" s="2">
        <v>168.8150002192971</v>
      </c>
      <c r="G1052" s="2">
        <v>130.2863325779951</v>
      </c>
      <c r="H1052" s="2">
        <v>136.0446371437705</v>
      </c>
      <c r="I1052" s="2">
        <v>138.1336321744708</v>
      </c>
      <c r="J1052" s="2">
        <v>150.1337127138151</v>
      </c>
      <c r="K1052" s="2">
        <v>321.6224916908765</v>
      </c>
      <c r="L1052" s="2">
        <v>128.8146635495907</v>
      </c>
      <c r="M1052" s="2">
        <v>113.6413353348901</v>
      </c>
      <c r="N1052" s="2">
        <v>332.690395953655</v>
      </c>
      <c r="O1052" s="2">
        <v>105.7324617666481</v>
      </c>
      <c r="P1052" s="2">
        <v>551.9608058548124</v>
      </c>
      <c r="Q1052" s="2">
        <v>116.405412287096</v>
      </c>
      <c r="R1052" s="2">
        <v>153.8183793031768</v>
      </c>
    </row>
    <row r="1053" spans="1:18">
      <c r="A1053" s="8">
        <v>46003</v>
      </c>
      <c r="B1053" s="2">
        <v>261.1648094083392</v>
      </c>
      <c r="C1053" s="2">
        <v>105.5763674582812</v>
      </c>
      <c r="D1053" s="2">
        <v>207.5821973634892</v>
      </c>
      <c r="E1053" s="2">
        <v>112.8850095279054</v>
      </c>
      <c r="F1053" s="2">
        <v>170.6491417306036</v>
      </c>
      <c r="G1053" s="2">
        <v>138.1403351205871</v>
      </c>
      <c r="H1053" s="2">
        <v>135.9347006200769</v>
      </c>
      <c r="I1053" s="2">
        <v>138.569484591511</v>
      </c>
      <c r="J1053" s="2">
        <v>153.8315734994541</v>
      </c>
      <c r="K1053" s="2">
        <v>336.4874045898678</v>
      </c>
      <c r="L1053" s="2">
        <v>127.4587131196113</v>
      </c>
      <c r="M1053" s="2">
        <v>115.0626537082983</v>
      </c>
      <c r="N1053" s="2">
        <v>344.7306228076854</v>
      </c>
      <c r="O1053" s="2">
        <v>107.3271640615481</v>
      </c>
      <c r="P1053" s="2">
        <v>578.4313927151436</v>
      </c>
      <c r="Q1053" s="2">
        <v>117.8320262510623</v>
      </c>
      <c r="R1053" s="2">
        <v>152.1781140519379</v>
      </c>
    </row>
    <row r="1054" spans="1:18">
      <c r="A1054" s="8">
        <v>46006</v>
      </c>
      <c r="B1054" s="2">
        <v>258.9370998597577</v>
      </c>
      <c r="C1054" s="2">
        <v>104.0935563297018</v>
      </c>
      <c r="D1054" s="2">
        <v>209.3616112652072</v>
      </c>
      <c r="E1054" s="2">
        <v>113.3912373434477</v>
      </c>
      <c r="F1054" s="2">
        <v>165.7082218573052</v>
      </c>
      <c r="G1054" s="2">
        <v>136.1033817433734</v>
      </c>
      <c r="H1054" s="2">
        <v>134.9452829490726</v>
      </c>
      <c r="I1054" s="2">
        <v>139.6591275661202</v>
      </c>
      <c r="J1054" s="2">
        <v>150.1337127138151</v>
      </c>
      <c r="K1054" s="2">
        <v>326.5774776078919</v>
      </c>
      <c r="L1054" s="2">
        <v>127.0067333768708</v>
      </c>
      <c r="M1054" s="2">
        <v>113.6413353348901</v>
      </c>
      <c r="N1054" s="2">
        <v>342.1958349555541</v>
      </c>
      <c r="O1054" s="2">
        <v>109.9231833906565</v>
      </c>
      <c r="P1054" s="2">
        <v>583.3333255418763</v>
      </c>
      <c r="Q1054" s="2">
        <v>116.9879812731697</v>
      </c>
      <c r="R1054" s="2">
        <v>151.9351521015382</v>
      </c>
    </row>
    <row r="1055" spans="1:18">
      <c r="A1055" s="8">
        <v>46007</v>
      </c>
      <c r="B1055" s="2">
        <v>257.3707774326689</v>
      </c>
      <c r="C1055" s="2">
        <v>102.0176192962891</v>
      </c>
      <c r="D1055" s="2">
        <v>209.4230062619386</v>
      </c>
      <c r="E1055" s="2">
        <v>113.6890029530908</v>
      </c>
      <c r="F1055" s="2">
        <v>165.5959417398215</v>
      </c>
      <c r="G1055" s="2">
        <v>134.1447819568359</v>
      </c>
      <c r="H1055" s="2">
        <v>131.8671044546045</v>
      </c>
      <c r="I1055" s="2">
        <v>137.6355185355702</v>
      </c>
      <c r="J1055" s="2">
        <v>146.6823507725466</v>
      </c>
      <c r="K1055" s="2">
        <v>327.4783984093667</v>
      </c>
      <c r="L1055" s="2">
        <v>124.2948549204283</v>
      </c>
      <c r="M1055" s="2">
        <v>114.4165964570121</v>
      </c>
      <c r="N1055" s="2">
        <v>341.562122548928</v>
      </c>
      <c r="O1055" s="2">
        <v>110.2198760210024</v>
      </c>
      <c r="P1055" s="2">
        <v>583.3333255418763</v>
      </c>
      <c r="Q1055" s="2">
        <v>116.4988995794196</v>
      </c>
      <c r="R1055" s="2">
        <v>151.5729511649092</v>
      </c>
    </row>
    <row r="1056" spans="1:18">
      <c r="A1056" s="8">
        <v>46008</v>
      </c>
      <c r="B1056" s="2">
        <v>260.4686868573687</v>
      </c>
      <c r="C1056" s="2">
        <v>101.1279268055353</v>
      </c>
      <c r="D1056" s="2">
        <v>208.0116960373899</v>
      </c>
      <c r="E1056" s="2">
        <v>110.9792913450423</v>
      </c>
      <c r="F1056" s="2">
        <v>166.2322601651642</v>
      </c>
      <c r="G1056" s="2">
        <v>137.5527581843805</v>
      </c>
      <c r="H1056" s="2">
        <v>128.7339576982896</v>
      </c>
      <c r="I1056" s="2">
        <v>137.8534447440903</v>
      </c>
      <c r="J1056" s="2">
        <v>148.654566036309</v>
      </c>
      <c r="K1056" s="2">
        <v>346.8478031855948</v>
      </c>
      <c r="L1056" s="2">
        <v>124.7468346631687</v>
      </c>
      <c r="M1056" s="2">
        <v>113.6090217348121</v>
      </c>
      <c r="N1056" s="2">
        <v>353.6023494029584</v>
      </c>
      <c r="O1056" s="2">
        <v>108.8847842544395</v>
      </c>
      <c r="P1056" s="2">
        <v>608.8235445363576</v>
      </c>
      <c r="Q1056" s="2">
        <v>116.313287744717</v>
      </c>
      <c r="R1056" s="2">
        <v>149.8158957018024</v>
      </c>
    </row>
    <row r="1057" spans="1:18">
      <c r="A1057" s="8">
        <v>46009</v>
      </c>
      <c r="B1057" s="2">
        <v>258.467184456669</v>
      </c>
      <c r="C1057" s="2">
        <v>100.8313674866225</v>
      </c>
      <c r="D1057" s="2">
        <v>208.1957841900499</v>
      </c>
      <c r="E1057" s="2">
        <v>111.306832373078</v>
      </c>
      <c r="F1057" s="2">
        <v>167.9915284413477</v>
      </c>
      <c r="G1057" s="2">
        <v>138.5712198742143</v>
      </c>
      <c r="H1057" s="2">
        <v>125.3259696327407</v>
      </c>
      <c r="I1057" s="2">
        <v>139.0675982304115</v>
      </c>
      <c r="J1057" s="2">
        <v>148.1615092663052</v>
      </c>
      <c r="K1057" s="2">
        <v>332.4333619003546</v>
      </c>
      <c r="L1057" s="2">
        <v>125.1988032041509</v>
      </c>
      <c r="M1057" s="2">
        <v>114.4165964570121</v>
      </c>
      <c r="N1057" s="2">
        <v>352.3349863640793</v>
      </c>
      <c r="O1057" s="2">
        <v>109.32980529282</v>
      </c>
      <c r="P1057" s="2">
        <v>614.7058919776821</v>
      </c>
      <c r="Q1057" s="2">
        <v>116.3539320925826</v>
      </c>
      <c r="R1057" s="2">
        <v>151.0045743105068</v>
      </c>
    </row>
    <row r="1058" spans="1:18">
      <c r="A1058" s="8">
        <v>46010</v>
      </c>
      <c r="B1058" s="2">
        <v>258.4497900634128</v>
      </c>
      <c r="C1058" s="2">
        <v>99.94167499586869</v>
      </c>
      <c r="D1058" s="2">
        <v>210.4047451844359</v>
      </c>
      <c r="E1058" s="2">
        <v>109.9073077286063</v>
      </c>
      <c r="F1058" s="2">
        <v>166.0451068125575</v>
      </c>
      <c r="G1058" s="2">
        <v>142.5863764344077</v>
      </c>
      <c r="H1058" s="2">
        <v>125.3259696327407</v>
      </c>
      <c r="I1058" s="2">
        <v>141.1845871617432</v>
      </c>
      <c r="J1058" s="2">
        <v>144.9566816181649</v>
      </c>
      <c r="K1058" s="2">
        <v>335.1360570266967</v>
      </c>
      <c r="L1058" s="2">
        <v>131.5265532077915</v>
      </c>
      <c r="M1058" s="2">
        <v>115.8056138627113</v>
      </c>
      <c r="N1058" s="2">
        <v>351.7012739574532</v>
      </c>
      <c r="O1058" s="2">
        <v>107.2900747966841</v>
      </c>
      <c r="P1058" s="2">
        <v>623.5294365140398</v>
      </c>
      <c r="Q1058" s="2">
        <v>116.8037321884117</v>
      </c>
      <c r="R1058" s="2">
        <v>152.3361416240489</v>
      </c>
    </row>
    <row r="1059" spans="1:18">
      <c r="A1059" s="8">
        <v>46013</v>
      </c>
      <c r="B1059" s="2">
        <v>271.9030993567343</v>
      </c>
      <c r="C1059" s="2">
        <v>102.9073045200352</v>
      </c>
      <c r="D1059" s="2">
        <v>211.5705964689767</v>
      </c>
      <c r="E1059" s="2">
        <v>110.3241978632538</v>
      </c>
      <c r="F1059" s="2">
        <v>168.7027201018133</v>
      </c>
      <c r="G1059" s="2">
        <v>151.9876524100329</v>
      </c>
      <c r="H1059" s="2">
        <v>126.3703445233535</v>
      </c>
      <c r="I1059" s="2">
        <v>139.5345931903907</v>
      </c>
      <c r="J1059" s="2">
        <v>150.8732801444419</v>
      </c>
      <c r="K1059" s="2">
        <v>347.2982747993459</v>
      </c>
      <c r="L1059" s="2">
        <v>132.4305126932723</v>
      </c>
      <c r="M1059" s="2">
        <v>116.0317459014121</v>
      </c>
      <c r="N1059" s="2">
        <v>365.0089256247358</v>
      </c>
      <c r="O1059" s="2">
        <v>109.2556339259474</v>
      </c>
      <c r="P1059" s="2">
        <v>633.3333489162472</v>
      </c>
      <c r="Q1059" s="2">
        <v>117.867259290895</v>
      </c>
      <c r="R1059" s="2">
        <v>153.3166526451661</v>
      </c>
    </row>
    <row r="1060" spans="1:18">
      <c r="A1060" s="8">
        <v>46014</v>
      </c>
      <c r="B1060" s="2">
        <v>275.1228495697789</v>
      </c>
      <c r="C1060" s="2">
        <v>103.5004231578608</v>
      </c>
      <c r="D1060" s="2">
        <v>212.4296422355453</v>
      </c>
      <c r="E1060" s="2">
        <v>110.1157356573546</v>
      </c>
      <c r="F1060" s="2">
        <v>170.6117199806424</v>
      </c>
      <c r="G1060" s="2">
        <v>156.7079012936742</v>
      </c>
      <c r="H1060" s="2">
        <v>127.9094448128258</v>
      </c>
      <c r="I1060" s="2">
        <v>139.8770537746402</v>
      </c>
      <c r="J1060" s="2">
        <v>149.887178420687</v>
      </c>
      <c r="K1060" s="2">
        <v>346.8478031855948</v>
      </c>
      <c r="L1060" s="2">
        <v>133.3344721787532</v>
      </c>
      <c r="M1060" s="2">
        <v>117.5822807780251</v>
      </c>
      <c r="N1060" s="2">
        <v>359.3056375138471</v>
      </c>
      <c r="O1060" s="2">
        <v>110.3311294898836</v>
      </c>
      <c r="P1060" s="2">
        <v>633.3333489162472</v>
      </c>
      <c r="Q1060" s="2">
        <v>119.165166153287</v>
      </c>
      <c r="R1060" s="2">
        <v>154.0143030189579</v>
      </c>
    </row>
    <row r="1061" spans="1:18">
      <c r="A1061" s="8">
        <v>46015</v>
      </c>
      <c r="B1061" s="2">
        <v>271.9205204285077</v>
      </c>
      <c r="C1061" s="2">
        <v>104.0935563297018</v>
      </c>
      <c r="D1061" s="2">
        <v>210.7729214897559</v>
      </c>
      <c r="E1061" s="2">
        <v>107.8527010280632</v>
      </c>
      <c r="F1061" s="2">
        <v>170.7614367156876</v>
      </c>
      <c r="G1061" s="2">
        <v>154.7296981106946</v>
      </c>
      <c r="H1061" s="2">
        <v>127.3047939325109</v>
      </c>
      <c r="I1061" s="2">
        <v>139.5034745114692</v>
      </c>
      <c r="J1061" s="2">
        <v>151.11981443757</v>
      </c>
      <c r="K1061" s="2">
        <v>348.1991507487658</v>
      </c>
      <c r="L1061" s="2">
        <v>135.1423911497149</v>
      </c>
      <c r="M1061" s="2">
        <v>117.3884623394023</v>
      </c>
      <c r="N1061" s="2">
        <v>363.1077884048575</v>
      </c>
      <c r="O1061" s="2">
        <v>110.6649113850935</v>
      </c>
      <c r="P1061" s="2">
        <v>631.3725664358058</v>
      </c>
      <c r="Q1061" s="2">
        <v>118.7180783267654</v>
      </c>
      <c r="R1061" s="2">
        <v>154.5104573548666</v>
      </c>
    </row>
    <row r="1062" spans="1:18">
      <c r="A1062" s="8">
        <v>46020</v>
      </c>
      <c r="B1062" s="2">
        <v>270.6326150075864</v>
      </c>
      <c r="C1062" s="2">
        <v>106.4660526820273</v>
      </c>
      <c r="D1062" s="2">
        <v>209.7911341484915</v>
      </c>
      <c r="E1062" s="2">
        <v>108.2397814671672</v>
      </c>
      <c r="F1062" s="2">
        <v>170.1251182903449</v>
      </c>
      <c r="G1062" s="2">
        <v>156.5316207134256</v>
      </c>
      <c r="H1062" s="2">
        <v>126.8650588799747</v>
      </c>
      <c r="I1062" s="2">
        <v>138.5072353016594</v>
      </c>
      <c r="J1062" s="2">
        <v>149.1476109900602</v>
      </c>
      <c r="K1062" s="2">
        <v>345.9469048101474</v>
      </c>
      <c r="L1062" s="2">
        <v>139.2102200361369</v>
      </c>
      <c r="M1062" s="2">
        <v>118.9712981837243</v>
      </c>
      <c r="N1062" s="2">
        <v>361.8404253659784</v>
      </c>
      <c r="O1062" s="2">
        <v>109.8119299217752</v>
      </c>
      <c r="P1062" s="2">
        <v>630.3921518212142</v>
      </c>
      <c r="Q1062" s="2">
        <v>118.2167980364229</v>
      </c>
      <c r="R1062" s="2">
        <v>153.9240357542824</v>
      </c>
    </row>
    <row r="1063" spans="1:18">
      <c r="A1063" s="8">
        <v>46021</v>
      </c>
      <c r="B1063" s="2">
        <v>259.581065909477</v>
      </c>
      <c r="C1063" s="2">
        <v>104.3901156486146</v>
      </c>
      <c r="D1063" s="2">
        <v>210.5888333370958</v>
      </c>
      <c r="E1063" s="2">
        <v>107.793138765561</v>
      </c>
      <c r="F1063" s="2">
        <v>168.8150002192971</v>
      </c>
      <c r="G1063" s="2">
        <v>157.6676127892738</v>
      </c>
      <c r="H1063" s="2">
        <v>128.4591274312938</v>
      </c>
      <c r="I1063" s="2">
        <v>138.6317458133713</v>
      </c>
      <c r="J1063" s="2">
        <v>150.8732801444419</v>
      </c>
      <c r="K1063" s="2">
        <v>340.9919637451869</v>
      </c>
      <c r="L1063" s="2">
        <v>137.8542808079156</v>
      </c>
      <c r="M1063" s="2">
        <v>119.5204525318836</v>
      </c>
      <c r="N1063" s="2">
        <v>355.5034557356502</v>
      </c>
      <c r="O1063" s="2">
        <v>109.9231833906565</v>
      </c>
      <c r="P1063" s="2">
        <v>619.6078715531568</v>
      </c>
      <c r="Q1063" s="2">
        <v>118.1002763008589</v>
      </c>
      <c r="R1063" s="2">
        <v>153.712287514407</v>
      </c>
    </row>
    <row r="1064" spans="1:18">
      <c r="A1064" s="8">
        <v>46022</v>
      </c>
      <c r="B1064" s="2">
        <v>261.4084909850289</v>
      </c>
      <c r="C1064" s="2">
        <v>105.5763674582812</v>
      </c>
      <c r="D1064" s="2">
        <v>209.484352839903</v>
      </c>
      <c r="E1064" s="2">
        <v>107.0189321844851</v>
      </c>
      <c r="F1064" s="2">
        <v>170.2748350253901</v>
      </c>
      <c r="G1064" s="2">
        <v>157.8634667684183</v>
      </c>
      <c r="H1064" s="2">
        <v>129.6684071074471</v>
      </c>
      <c r="I1064" s="2">
        <v>140.3128942596717</v>
      </c>
      <c r="J1064" s="2">
        <v>149.6406677600639</v>
      </c>
      <c r="K1064" s="2">
        <v>340.0910429437121</v>
      </c>
      <c r="L1064" s="2">
        <v>137.4023010651752</v>
      </c>
      <c r="M1064" s="2">
        <v>119.972678712178</v>
      </c>
      <c r="N1064" s="2">
        <v>359.9393190332867</v>
      </c>
      <c r="O1064" s="2">
        <v>109.292716027956</v>
      </c>
      <c r="P1064" s="2">
        <v>619.6078715531568</v>
      </c>
      <c r="Q1064" s="2">
        <v>118.0623442223008</v>
      </c>
      <c r="R1064" s="2">
        <v>152.5813237965363</v>
      </c>
    </row>
    <row r="1065" spans="1:18">
      <c r="A1065" s="8">
        <v>46024</v>
      </c>
      <c r="B1065" s="2">
        <v>262.9922344838911</v>
      </c>
      <c r="C1065" s="2">
        <v>105.2798008723607</v>
      </c>
      <c r="D1065" s="2">
        <v>209.5457236272508</v>
      </c>
      <c r="E1065" s="2">
        <v>107.7037896589492</v>
      </c>
      <c r="F1065" s="2">
        <v>171.2854601559463</v>
      </c>
      <c r="G1065" s="2">
        <v>157.393405219453</v>
      </c>
      <c r="H1065" s="2">
        <v>130.0531849403747</v>
      </c>
      <c r="I1065" s="2">
        <v>138.2270478712789</v>
      </c>
      <c r="J1065" s="2">
        <v>151.11981443757</v>
      </c>
      <c r="K1065" s="2">
        <v>343.694658871529</v>
      </c>
      <c r="L1065" s="2">
        <v>138.7582514951547</v>
      </c>
      <c r="M1065" s="2">
        <v>120.780253434378</v>
      </c>
      <c r="N1065" s="2">
        <v>357.4045311811553</v>
      </c>
      <c r="O1065" s="2">
        <v>111.035775382312</v>
      </c>
      <c r="P1065" s="2">
        <v>623.5294365140398</v>
      </c>
      <c r="Q1065" s="2">
        <v>118.245243787696</v>
      </c>
      <c r="R1065" s="2">
        <v>152.8704206559015</v>
      </c>
    </row>
    <row r="1066" spans="1:18">
      <c r="A1066" s="8">
        <v>46027</v>
      </c>
      <c r="B1066" s="2">
        <v>268.2830646706601</v>
      </c>
      <c r="C1066" s="2">
        <v>108.5419969824477</v>
      </c>
      <c r="D1066" s="2">
        <v>208.5639362859864</v>
      </c>
      <c r="E1066" s="2">
        <v>108.6566830275316</v>
      </c>
      <c r="F1066" s="2">
        <v>173.9805249303639</v>
      </c>
      <c r="G1066" s="2">
        <v>165.6978809133413</v>
      </c>
      <c r="H1066" s="2">
        <v>128.2392433416684</v>
      </c>
      <c r="I1066" s="2">
        <v>138.5383659125896</v>
      </c>
      <c r="J1066" s="2">
        <v>158.2690371644775</v>
      </c>
      <c r="K1066" s="2">
        <v>344.1451080592527</v>
      </c>
      <c r="L1066" s="2">
        <v>137.4023010651752</v>
      </c>
      <c r="M1066" s="2">
        <v>121.0063728407097</v>
      </c>
      <c r="N1066" s="2">
        <v>363.741469924297</v>
      </c>
      <c r="O1066" s="2">
        <v>109.8119299217752</v>
      </c>
      <c r="P1066" s="2">
        <v>628.4313693407726</v>
      </c>
      <c r="Q1066" s="2">
        <v>118.2560796343438</v>
      </c>
      <c r="R1066" s="2">
        <v>153.8417787026285</v>
      </c>
    </row>
    <row r="1067" spans="1:18">
      <c r="A1067" s="8">
        <v>46028</v>
      </c>
      <c r="B1067" s="2">
        <v>268.4745097105468</v>
      </c>
      <c r="C1067" s="2">
        <v>112.1007524114475</v>
      </c>
      <c r="D1067" s="2">
        <v>208.8093710166108</v>
      </c>
      <c r="E1067" s="2">
        <v>107.4358108934156</v>
      </c>
      <c r="F1067" s="2">
        <v>176.7504480723041</v>
      </c>
      <c r="G1067" s="2">
        <v>177.1948904579605</v>
      </c>
      <c r="H1067" s="2">
        <v>129.2836292745194</v>
      </c>
      <c r="I1067" s="2">
        <v>138.3204397040695</v>
      </c>
      <c r="J1067" s="2">
        <v>160.9808080426141</v>
      </c>
      <c r="K1067" s="2">
        <v>337.8387970050937</v>
      </c>
      <c r="L1067" s="2">
        <v>135.5943820942135</v>
      </c>
      <c r="M1067" s="2">
        <v>121.7816465952007</v>
      </c>
      <c r="N1067" s="2">
        <v>361.8404253659784</v>
      </c>
      <c r="O1067" s="2">
        <v>108.6251808889576</v>
      </c>
      <c r="P1067" s="2">
        <v>632.3529343016556</v>
      </c>
      <c r="Q1067" s="2">
        <v>118.0664060109709</v>
      </c>
      <c r="R1067" s="2">
        <v>154.7950920031736</v>
      </c>
    </row>
    <row r="1068" spans="1:18">
      <c r="A1068" s="8">
        <v>46029</v>
      </c>
      <c r="B1068" s="2">
        <v>275.8538409428135</v>
      </c>
      <c r="C1068" s="2">
        <v>113.8801228589397</v>
      </c>
      <c r="D1068" s="2">
        <v>208.6253070733343</v>
      </c>
      <c r="E1068" s="2">
        <v>108.6864470202073</v>
      </c>
      <c r="F1068" s="2">
        <v>178.5471380984488</v>
      </c>
      <c r="G1068" s="2">
        <v>180.8574858576569</v>
      </c>
      <c r="H1068" s="2">
        <v>125.6557792038215</v>
      </c>
      <c r="I1068" s="2">
        <v>139.0675982304115</v>
      </c>
      <c r="J1068" s="2">
        <v>162.7064771969958</v>
      </c>
      <c r="K1068" s="2">
        <v>344.595534820949</v>
      </c>
      <c r="L1068" s="2">
        <v>137.4023010651752</v>
      </c>
      <c r="M1068" s="2">
        <v>122.8799426591503</v>
      </c>
      <c r="N1068" s="2">
        <v>364.3752132181097</v>
      </c>
      <c r="O1068" s="2">
        <v>109.32980529282</v>
      </c>
      <c r="P1068" s="2">
        <v>639.2156963575718</v>
      </c>
      <c r="Q1068" s="2">
        <v>117.8089918078221</v>
      </c>
      <c r="R1068" s="2">
        <v>154.2626087391859</v>
      </c>
    </row>
    <row r="1069" spans="1:18">
      <c r="A1069" s="8">
        <v>46030</v>
      </c>
      <c r="B1069" s="2">
        <v>273.991600402232</v>
      </c>
      <c r="C1069" s="2">
        <v>112.9904449022013</v>
      </c>
      <c r="D1069" s="2">
        <v>209.238893899895</v>
      </c>
      <c r="E1069" s="2">
        <v>110.4730635295</v>
      </c>
      <c r="F1069" s="2">
        <v>177.1996131450401</v>
      </c>
      <c r="G1069" s="2">
        <v>181.2296054182768</v>
      </c>
      <c r="H1069" s="2">
        <v>126.1504935604427</v>
      </c>
      <c r="I1069" s="2">
        <v>140.779877287642</v>
      </c>
      <c r="J1069" s="2">
        <v>160.4877630888629</v>
      </c>
      <c r="K1069" s="2">
        <v>338.28922376679</v>
      </c>
      <c r="L1069" s="2">
        <v>138.7582514951547</v>
      </c>
      <c r="M1069" s="2">
        <v>123.2029649686089</v>
      </c>
      <c r="N1069" s="2">
        <v>362.4741068854179</v>
      </c>
      <c r="O1069" s="2">
        <v>112.2225315779849</v>
      </c>
      <c r="P1069" s="2">
        <v>629.4117839553644</v>
      </c>
      <c r="Q1069" s="2">
        <v>118.1504069760096</v>
      </c>
      <c r="R1069" s="2">
        <v>154.2744172733279</v>
      </c>
    </row>
    <row r="1070" spans="1:18">
      <c r="A1070" s="8">
        <v>46031</v>
      </c>
      <c r="B1070" s="2">
        <v>273.939363865429</v>
      </c>
      <c r="C1070" s="2">
        <v>114.1766894448602</v>
      </c>
      <c r="D1070" s="2">
        <v>207.0299571148927</v>
      </c>
      <c r="E1070" s="2">
        <v>111.0686176002201</v>
      </c>
      <c r="F1070" s="2">
        <v>178.6219964659714</v>
      </c>
      <c r="G1070" s="2">
        <v>178.6638552966367</v>
      </c>
      <c r="H1070" s="2">
        <v>129.6684071074471</v>
      </c>
      <c r="I1070" s="2">
        <v>140.4685592463314</v>
      </c>
      <c r="J1070" s="2">
        <v>159.5016495488555</v>
      </c>
      <c r="K1070" s="2">
        <v>340.0910429437121</v>
      </c>
      <c r="L1070" s="2">
        <v>144.6340105542966</v>
      </c>
      <c r="M1070" s="2">
        <v>122.4923057819048</v>
      </c>
      <c r="N1070" s="2">
        <v>361.8404253659784</v>
      </c>
      <c r="O1070" s="2">
        <v>111.7774890510384</v>
      </c>
      <c r="P1070" s="2">
        <v>617.6470890727154</v>
      </c>
      <c r="Q1070" s="2">
        <v>118.109762628144</v>
      </c>
      <c r="R1070" s="2">
        <v>155.2734192617326</v>
      </c>
    </row>
    <row r="1071" spans="1:18">
      <c r="A1071" s="8">
        <v>46034</v>
      </c>
      <c r="B1071" s="2">
        <v>289.9336685355635</v>
      </c>
      <c r="C1071" s="2">
        <v>115.6595078404473</v>
      </c>
      <c r="D1071" s="2">
        <v>208.8093710166108</v>
      </c>
      <c r="E1071" s="2">
        <v>112.0512521100443</v>
      </c>
      <c r="F1071" s="2">
        <v>174.0928050478477</v>
      </c>
      <c r="G1071" s="2">
        <v>185.577704743752</v>
      </c>
      <c r="H1071" s="2">
        <v>130.3829724269791</v>
      </c>
      <c r="I1071" s="2">
        <v>141.4336678452111</v>
      </c>
      <c r="J1071" s="2">
        <v>156.7898904869714</v>
      </c>
      <c r="K1071" s="2">
        <v>349.1000715502406</v>
      </c>
      <c r="L1071" s="2">
        <v>141.4701411533554</v>
      </c>
      <c r="M1071" s="2">
        <v>122.6861115881585</v>
      </c>
      <c r="N1071" s="2">
        <v>370.7121519612514</v>
      </c>
      <c r="O1071" s="2">
        <v>113.9655694437749</v>
      </c>
      <c r="P1071" s="2">
        <v>618.6274569385652</v>
      </c>
      <c r="Q1071" s="2">
        <v>118.6733721902296</v>
      </c>
      <c r="R1071" s="2">
        <v>155.5183837653878</v>
      </c>
    </row>
    <row r="1072" spans="1:18">
      <c r="A1072" s="8">
        <v>46035</v>
      </c>
      <c r="B1072" s="2">
        <v>291.1519430264257</v>
      </c>
      <c r="C1072" s="2">
        <v>117.4388855549472</v>
      </c>
      <c r="D1072" s="2">
        <v>208.37987234271</v>
      </c>
      <c r="E1072" s="2">
        <v>114.6418620445224</v>
      </c>
      <c r="F1072" s="2">
        <v>178.0979730257128</v>
      </c>
      <c r="G1072" s="2">
        <v>190.0629228529106</v>
      </c>
      <c r="H1072" s="2">
        <v>128.1293068179748</v>
      </c>
      <c r="I1072" s="2">
        <v>141.8695083302425</v>
      </c>
      <c r="J1072" s="2">
        <v>158.0225028713494</v>
      </c>
      <c r="K1072" s="2">
        <v>350.000969925688</v>
      </c>
      <c r="L1072" s="2">
        <v>141.0181502088568</v>
      </c>
      <c r="M1072" s="2">
        <v>122.7507261559455</v>
      </c>
      <c r="N1072" s="2">
        <v>376.4154400721401</v>
      </c>
      <c r="O1072" s="2">
        <v>110.8874254857114</v>
      </c>
      <c r="P1072" s="2">
        <v>647.0588262793377</v>
      </c>
      <c r="Q1072" s="2">
        <v>119.3385793913972</v>
      </c>
      <c r="R1072" s="2">
        <v>155.2168144819427</v>
      </c>
    </row>
    <row r="1073" spans="1:18">
      <c r="A1073" s="8">
        <v>46036</v>
      </c>
      <c r="B1073" s="2">
        <v>297.4870237359435</v>
      </c>
      <c r="C1073" s="2">
        <v>117.4388855549472</v>
      </c>
      <c r="D1073" s="2">
        <v>212.4296422355453</v>
      </c>
      <c r="E1073" s="2">
        <v>113.2423488257676</v>
      </c>
      <c r="F1073" s="2">
        <v>180.1192530220256</v>
      </c>
      <c r="G1073" s="2">
        <v>191.0618261426215</v>
      </c>
      <c r="H1073" s="2">
        <v>131.4823266216769</v>
      </c>
      <c r="I1073" s="2">
        <v>142.4921444128637</v>
      </c>
      <c r="J1073" s="2">
        <v>160.2412287957348</v>
      </c>
      <c r="K1073" s="2">
        <v>349.5505207379643</v>
      </c>
      <c r="L1073" s="2">
        <v>141.9221208960959</v>
      </c>
      <c r="M1073" s="2">
        <v>121.9431514337455</v>
      </c>
      <c r="N1073" s="2">
        <v>377.6828031110192</v>
      </c>
      <c r="O1073" s="2">
        <v>113.8913980769023</v>
      </c>
      <c r="P1073" s="2">
        <v>651.9608058548124</v>
      </c>
      <c r="Q1073" s="2">
        <v>119.5025063022223</v>
      </c>
      <c r="R1073" s="2">
        <v>154.3889872631083</v>
      </c>
    </row>
    <row r="1074" spans="1:18">
      <c r="A1074" s="8">
        <v>46037</v>
      </c>
      <c r="B1074" s="2">
        <v>292.5791103074653</v>
      </c>
      <c r="C1074" s="2">
        <v>122.7770114314392</v>
      </c>
      <c r="D1074" s="2">
        <v>216.2953481851042</v>
      </c>
      <c r="E1074" s="2">
        <v>115.9818472779258</v>
      </c>
      <c r="F1074" s="2">
        <v>184.7981611751946</v>
      </c>
      <c r="G1074" s="2">
        <v>187.8301154965524</v>
      </c>
      <c r="H1074" s="2">
        <v>132.0320092401449</v>
      </c>
      <c r="I1074" s="2">
        <v>142.6789519424624</v>
      </c>
      <c r="J1074" s="2">
        <v>160.9808080426141</v>
      </c>
      <c r="K1074" s="2">
        <v>345.4964556224238</v>
      </c>
      <c r="L1074" s="2">
        <v>143.7300510688158</v>
      </c>
      <c r="M1074" s="2">
        <v>122.7830271236544</v>
      </c>
      <c r="N1074" s="2">
        <v>374.5143337394484</v>
      </c>
      <c r="O1074" s="2">
        <v>114.3735227058574</v>
      </c>
      <c r="P1074" s="2">
        <v>661.7647182570199</v>
      </c>
      <c r="Q1074" s="2">
        <v>120.0593418063303</v>
      </c>
      <c r="R1074" s="2">
        <v>154.7872994589841</v>
      </c>
    </row>
    <row r="1075" spans="1:18">
      <c r="A1075" s="8">
        <v>46038</v>
      </c>
      <c r="B1075" s="2">
        <v>294.5631649578743</v>
      </c>
      <c r="C1075" s="2">
        <v>123.3701300692648</v>
      </c>
      <c r="D1075" s="2">
        <v>216.9703057990128</v>
      </c>
      <c r="E1075" s="2">
        <v>116.2200506250667</v>
      </c>
      <c r="F1075" s="2">
        <v>183.3757778542633</v>
      </c>
      <c r="G1075" s="2">
        <v>186.615784828801</v>
      </c>
      <c r="H1075" s="2">
        <v>130.1631104218301</v>
      </c>
      <c r="I1075" s="2">
        <v>142.8346049971134</v>
      </c>
      <c r="J1075" s="2">
        <v>163.1995339669996</v>
      </c>
      <c r="K1075" s="2">
        <v>348.6495999364895</v>
      </c>
      <c r="L1075" s="2">
        <v>147.7978687534795</v>
      </c>
      <c r="M1075" s="2">
        <v>123.2029649686089</v>
      </c>
      <c r="N1075" s="2">
        <v>369.4447580351858</v>
      </c>
      <c r="O1075" s="2">
        <v>116.0423963676301</v>
      </c>
      <c r="P1075" s="2">
        <v>670.5882627933776</v>
      </c>
      <c r="Q1075" s="2">
        <v>120.6310749457563</v>
      </c>
      <c r="R1075" s="2">
        <v>154.6878792199184</v>
      </c>
    </row>
    <row r="1076" spans="1:18">
      <c r="A1076" s="8">
        <v>46041</v>
      </c>
      <c r="B1076" s="2">
        <v>298.7227192985791</v>
      </c>
      <c r="C1076" s="2">
        <v>125.1495150507724</v>
      </c>
      <c r="D1076" s="2">
        <v>216.6021537030764</v>
      </c>
      <c r="E1076" s="2">
        <v>114.3441078605962</v>
      </c>
      <c r="F1076" s="2">
        <v>182.477432841191</v>
      </c>
      <c r="G1076" s="2">
        <v>176.8619476926787</v>
      </c>
      <c r="H1076" s="2">
        <v>130.5478772125195</v>
      </c>
      <c r="I1076" s="2">
        <v>140.4062860924622</v>
      </c>
      <c r="J1076" s="2">
        <v>158.5155478251006</v>
      </c>
      <c r="K1076" s="2">
        <v>358.1090777307417</v>
      </c>
      <c r="L1076" s="2">
        <v>145.9899497825179</v>
      </c>
      <c r="M1076" s="2">
        <v>124.1074425939357</v>
      </c>
      <c r="N1076" s="2">
        <v>382.7523788152818</v>
      </c>
      <c r="O1076" s="2">
        <v>115.1152435374391</v>
      </c>
      <c r="P1076" s="2">
        <v>675.4901956201104</v>
      </c>
      <c r="Q1076" s="2">
        <v>120.2327550444405</v>
      </c>
    </row>
    <row r="1077" spans="1:18">
      <c r="A1077" s="8">
        <v>46042</v>
      </c>
      <c r="B1077" s="2">
        <v>299.8191530010964</v>
      </c>
      <c r="C1077" s="2">
        <v>123.0735780173597</v>
      </c>
      <c r="D1077" s="2">
        <v>213.1046240588375</v>
      </c>
      <c r="E1077" s="2">
        <v>112.9743472088002</v>
      </c>
      <c r="F1077" s="2">
        <v>178.8465864361396</v>
      </c>
      <c r="G1077" s="2">
        <v>173.4931482604723</v>
      </c>
      <c r="H1077" s="2">
        <v>129.1736927508258</v>
      </c>
      <c r="I1077" s="2">
        <v>139.8770537746402</v>
      </c>
      <c r="J1077" s="2">
        <v>156.2968337169677</v>
      </c>
      <c r="K1077" s="2">
        <v>357.2082017813218</v>
      </c>
      <c r="L1077" s="2">
        <v>145.5379700397774</v>
      </c>
      <c r="M1077" s="2">
        <v>122.6538232528186</v>
      </c>
      <c r="N1077" s="2">
        <v>384.6534851479736</v>
      </c>
      <c r="O1077" s="2">
        <v>114.1880907072482</v>
      </c>
      <c r="P1077" s="2">
        <v>689.2157197319427</v>
      </c>
      <c r="Q1077" s="2">
        <v>119.4388407416985</v>
      </c>
      <c r="R1077" s="2">
        <v>151.4971697610105</v>
      </c>
    </row>
    <row r="1078" spans="1:18">
      <c r="A1078" s="8">
        <v>46043</v>
      </c>
      <c r="B1078" s="2">
        <v>314.6648141104278</v>
      </c>
      <c r="C1078" s="2">
        <v>123.9632632411058</v>
      </c>
      <c r="D1078" s="2">
        <v>209.1162007439665</v>
      </c>
      <c r="E1078" s="2">
        <v>112.3788159895139</v>
      </c>
      <c r="F1078" s="2">
        <v>181.4667779754343</v>
      </c>
      <c r="G1078" s="2">
        <v>181.3862976008562</v>
      </c>
      <c r="H1078" s="2">
        <v>129.2836292745194</v>
      </c>
      <c r="I1078" s="2">
        <v>139.4723200365215</v>
      </c>
      <c r="J1078" s="2">
        <v>158.5155478251006</v>
      </c>
      <c r="K1078" s="2">
        <v>370.2713403554458</v>
      </c>
      <c r="L1078" s="2">
        <v>142.3741118405945</v>
      </c>
      <c r="M1078" s="2">
        <v>122.9122436268593</v>
      </c>
      <c r="N1078" s="2">
        <v>399.8621504863883</v>
      </c>
      <c r="O1078" s="2">
        <v>111.7033248470211</v>
      </c>
      <c r="P1078" s="2">
        <v>780.3921751955851</v>
      </c>
      <c r="Q1078" s="2">
        <v>118.9917529151768</v>
      </c>
      <c r="R1078" s="2">
        <v>153.2526797754093</v>
      </c>
    </row>
    <row r="1079" spans="1:18">
      <c r="A1079" s="8">
        <v>46044</v>
      </c>
      <c r="B1079" s="2">
        <v>299.210029094924</v>
      </c>
      <c r="C1079" s="2">
        <v>130.4876554612798</v>
      </c>
      <c r="D1079" s="2">
        <v>210.6502041244437</v>
      </c>
      <c r="E1079" s="2">
        <v>114.4631981084497</v>
      </c>
      <c r="F1079" s="2">
        <v>179.9695362869804</v>
      </c>
      <c r="G1079" s="2">
        <v>183.3448973873937</v>
      </c>
      <c r="H1079" s="2">
        <v>133.0214269111492</v>
      </c>
      <c r="I1079" s="2">
        <v>139.0364795514901</v>
      </c>
      <c r="J1079" s="2">
        <v>156.2968337169677</v>
      </c>
      <c r="K1079" s="2">
        <v>341.4423680808557</v>
      </c>
      <c r="L1079" s="2">
        <v>144.6340105542966</v>
      </c>
      <c r="M1079" s="2">
        <v>123.5905892134853</v>
      </c>
      <c r="N1079" s="2">
        <v>384.0197727413475</v>
      </c>
      <c r="O1079" s="2">
        <v>116.4132532019933</v>
      </c>
      <c r="P1079" s="2">
        <v>712.7451094972406</v>
      </c>
      <c r="Q1079" s="2">
        <v>119.8832162989127</v>
      </c>
      <c r="R1079" s="2">
        <v>154.0936541917031</v>
      </c>
    </row>
    <row r="1080" spans="1:18">
      <c r="A1080" s="8">
        <v>46045</v>
      </c>
      <c r="B1080" s="2">
        <v>310.6444682728068</v>
      </c>
      <c r="C1080" s="2">
        <v>130.1910888753593</v>
      </c>
      <c r="D1080" s="2">
        <v>210.7729214897559</v>
      </c>
      <c r="E1080" s="2">
        <v>111.3961586282558</v>
      </c>
      <c r="F1080" s="2">
        <v>181.2796246228276</v>
      </c>
      <c r="G1080" s="2">
        <v>181.8563591498215</v>
      </c>
      <c r="H1080" s="2">
        <v>132.3618188112258</v>
      </c>
      <c r="I1080" s="2">
        <v>142.1808263715531</v>
      </c>
      <c r="J1080" s="2">
        <v>152.5989611150761</v>
      </c>
      <c r="K1080" s="2">
        <v>376.1271797958536</v>
      </c>
      <c r="L1080" s="2">
        <v>141.9221208960959</v>
      </c>
      <c r="M1080" s="2">
        <v>123.881323187604</v>
      </c>
      <c r="N1080" s="2">
        <v>402.3969383385196</v>
      </c>
      <c r="O1080" s="2">
        <v>114.8556330091019</v>
      </c>
      <c r="P1080" s="2">
        <v>736.2745460112806</v>
      </c>
      <c r="Q1080" s="2">
        <v>120.0376568824528</v>
      </c>
      <c r="R1080" s="2">
        <v>154.1440227594531</v>
      </c>
    </row>
    <row r="1081" spans="1:18">
      <c r="A1081" s="8">
        <v>46049</v>
      </c>
      <c r="B1081" s="2">
        <v>314.9084956871175</v>
      </c>
      <c r="C1081" s="2">
        <v>133.4532777184386</v>
      </c>
      <c r="D1081" s="2">
        <v>216.9703057990128</v>
      </c>
      <c r="E1081" s="2">
        <v>111.9619258548664</v>
      </c>
      <c r="F1081" s="2">
        <v>186.2205444961259</v>
      </c>
      <c r="G1081" s="2">
        <v>165.7566461063485</v>
      </c>
      <c r="H1081" s="2">
        <v>133.6810239688344</v>
      </c>
      <c r="I1081" s="2">
        <v>140.5619510791219</v>
      </c>
      <c r="J1081" s="2">
        <v>155.3107319932128</v>
      </c>
      <c r="K1081" s="2">
        <v>377.028078171301</v>
      </c>
      <c r="L1081" s="2">
        <v>144.1820308115562</v>
      </c>
      <c r="M1081" s="2">
        <v>124.7211988775129</v>
      </c>
      <c r="N1081" s="2">
        <v>398.5947874475091</v>
      </c>
      <c r="O1081" s="2">
        <v>116.1536498365114</v>
      </c>
      <c r="P1081" s="2">
        <v>751.9608058548124</v>
      </c>
      <c r="Q1081" s="2">
        <v>121.1418283328018</v>
      </c>
      <c r="R1081" s="2">
        <v>155.548030260321</v>
      </c>
    </row>
    <row r="1082" spans="1:18">
      <c r="A1082" s="8">
        <v>46050</v>
      </c>
      <c r="B1082" s="2">
        <v>319.8686189738816</v>
      </c>
      <c r="C1082" s="2">
        <v>135.2326481659308</v>
      </c>
      <c r="D1082" s="2">
        <v>210.7115749117916</v>
      </c>
      <c r="E1082" s="2">
        <v>109.6393061116389</v>
      </c>
      <c r="F1082" s="2">
        <v>189.402210960841</v>
      </c>
      <c r="G1082" s="2">
        <v>170.8490145506098</v>
      </c>
      <c r="H1082" s="2">
        <v>137.3088850817705</v>
      </c>
      <c r="I1082" s="2">
        <v>138.0091216627588</v>
      </c>
      <c r="J1082" s="2">
        <v>156.2968337169677</v>
      </c>
      <c r="K1082" s="2">
        <v>382.8839624637637</v>
      </c>
      <c r="L1082" s="2">
        <v>142.8260803815767</v>
      </c>
      <c r="M1082" s="2">
        <v>123.3967834072316</v>
      </c>
      <c r="N1082" s="2">
        <v>407.4665140427822</v>
      </c>
      <c r="O1082" s="2">
        <v>115.411936167785</v>
      </c>
      <c r="P1082" s="2">
        <v>772.549045273819</v>
      </c>
      <c r="Q1082" s="2">
        <v>121.0375184244123</v>
      </c>
      <c r="R1082" s="2">
        <v>155.5353184005259</v>
      </c>
    </row>
    <row r="1083" spans="1:18">
      <c r="A1083" s="8">
        <v>46051</v>
      </c>
      <c r="B1083" s="2">
        <v>328.0137036871778</v>
      </c>
      <c r="C1083" s="2">
        <v>138.7914035949306</v>
      </c>
      <c r="D1083" s="2">
        <v>203.5937498392346</v>
      </c>
      <c r="E1083" s="2">
        <v>108.3886928362811</v>
      </c>
      <c r="F1083" s="2">
        <v>192.8084525281239</v>
      </c>
      <c r="G1083" s="2">
        <v>171.8479028415476</v>
      </c>
      <c r="H1083" s="2">
        <v>138.298313795013</v>
      </c>
      <c r="I1083" s="2">
        <v>135.0826771871984</v>
      </c>
      <c r="J1083" s="2">
        <v>149.6406677600639</v>
      </c>
      <c r="K1083" s="2">
        <v>383.7848608392111</v>
      </c>
      <c r="L1083" s="2">
        <v>141.4701411533554</v>
      </c>
      <c r="M1083" s="2">
        <v>124.0428532908869</v>
      </c>
      <c r="N1083" s="2">
        <v>405.565438597277</v>
      </c>
      <c r="O1083" s="2">
        <v>117.5258380307936</v>
      </c>
      <c r="P1083" s="2">
        <v>784.313740156468</v>
      </c>
      <c r="Q1083" s="2">
        <v>121.4737571737043</v>
      </c>
      <c r="R1083" s="2">
        <v>155.3342685837486</v>
      </c>
    </row>
    <row r="1084" spans="1:18">
      <c r="A1084" s="8">
        <v>46052</v>
      </c>
      <c r="B1084" s="2">
        <v>301.5769738251064</v>
      </c>
      <c r="C1084" s="2">
        <v>137.0120331474384</v>
      </c>
      <c r="D1084" s="2">
        <v>200.7098191262482</v>
      </c>
      <c r="E1084" s="2">
        <v>111.7832619187938</v>
      </c>
      <c r="F1084" s="2">
        <v>189.2899159757569</v>
      </c>
      <c r="G1084" s="2">
        <v>165.0515537829006</v>
      </c>
      <c r="H1084" s="2">
        <v>139.4526252093194</v>
      </c>
      <c r="I1084" s="2">
        <v>136.5147688140484</v>
      </c>
      <c r="J1084" s="2">
        <v>144.9566816181649</v>
      </c>
      <c r="K1084" s="2">
        <v>363.0640860737846</v>
      </c>
      <c r="L1084" s="2">
        <v>142.3741118405945</v>
      </c>
      <c r="M1084" s="2">
        <v>124.656596942095</v>
      </c>
      <c r="N1084" s="2">
        <v>373.8806522200088</v>
      </c>
      <c r="O1084" s="2">
        <v>119.4172257931842</v>
      </c>
      <c r="P1084" s="2">
        <v>730.3921518212142</v>
      </c>
      <c r="Q1084" s="2">
        <v>120.1595899260496</v>
      </c>
      <c r="R1084" s="2">
        <v>154.6660361526163</v>
      </c>
    </row>
    <row r="1085" spans="1:18">
      <c r="A1085" s="8">
        <v>46055</v>
      </c>
      <c r="B1085" s="2">
        <v>271.4332106321628</v>
      </c>
      <c r="C1085" s="2">
        <v>131.0807740991054</v>
      </c>
      <c r="D1085" s="2">
        <v>199.2371744284271</v>
      </c>
      <c r="E1085" s="2">
        <v>110.3539732816464</v>
      </c>
      <c r="F1085" s="2">
        <v>184.9853145278013</v>
      </c>
      <c r="G1085" s="2">
        <v>159.7633313594948</v>
      </c>
      <c r="H1085" s="2">
        <v>136.9241072488429</v>
      </c>
      <c r="I1085" s="2">
        <v>139.4723200365215</v>
      </c>
      <c r="J1085" s="2">
        <v>142.7379556937794</v>
      </c>
      <c r="K1085" s="2">
        <v>340.0910429437121</v>
      </c>
      <c r="L1085" s="2">
        <v>139.6622109806355</v>
      </c>
      <c r="M1085" s="2">
        <v>121.4263106856641</v>
      </c>
      <c r="N1085" s="2">
        <v>356.7708496617158</v>
      </c>
      <c r="O1085" s="2">
        <v>117.8596199260034</v>
      </c>
      <c r="P1085" s="2">
        <v>662.7451328716116</v>
      </c>
      <c r="Q1085" s="2">
        <v>118.9334854321039</v>
      </c>
      <c r="R1085" s="2">
        <v>155.4998819146586</v>
      </c>
    </row>
    <row r="1086" spans="1:18">
      <c r="A1086" s="8">
        <v>46056</v>
      </c>
      <c r="B1086" s="2">
        <v>286.7313660728096</v>
      </c>
      <c r="C1086" s="2">
        <v>133.7498443043592</v>
      </c>
      <c r="D1086" s="2">
        <v>201.6915701534372</v>
      </c>
      <c r="E1086" s="2">
        <v>108.0611289568115</v>
      </c>
      <c r="F1086" s="2">
        <v>187.6429426846574</v>
      </c>
      <c r="G1086" s="2">
        <v>163.6609425349006</v>
      </c>
      <c r="H1086" s="2">
        <v>137.748631176545</v>
      </c>
      <c r="I1086" s="2">
        <v>139.8458992996925</v>
      </c>
      <c r="J1086" s="2">
        <v>141.2588090162733</v>
      </c>
      <c r="K1086" s="2">
        <v>347.2982747993459</v>
      </c>
      <c r="L1086" s="2">
        <v>139.6622109806355</v>
      </c>
      <c r="M1086" s="2">
        <v>122.7507261559455</v>
      </c>
      <c r="N1086" s="2">
        <v>351.7012739574532</v>
      </c>
      <c r="O1086" s="2">
        <v>119.5655828526401</v>
      </c>
      <c r="P1086" s="2">
        <v>654.9019562011038</v>
      </c>
      <c r="Q1086" s="2">
        <v>119.9970125345872</v>
      </c>
      <c r="R1086" s="2">
        <v>154.1930635473272</v>
      </c>
    </row>
    <row r="1087" spans="1:18">
      <c r="A1087" s="8">
        <v>46057</v>
      </c>
      <c r="B1087" s="2">
        <v>299.1404248433821</v>
      </c>
      <c r="C1087" s="2">
        <v>142.0535924380099</v>
      </c>
      <c r="D1087" s="2">
        <v>194.0215411463591</v>
      </c>
      <c r="E1087" s="2">
        <v>106.3340518585871</v>
      </c>
      <c r="F1087" s="2">
        <v>196.1398357278842</v>
      </c>
      <c r="G1087" s="2">
        <v>170.574806980789</v>
      </c>
      <c r="H1087" s="2">
        <v>142.0361003894045</v>
      </c>
      <c r="I1087" s="2">
        <v>126.6147214618715</v>
      </c>
      <c r="J1087" s="2">
        <v>141.7518539700245</v>
      </c>
      <c r="K1087" s="2">
        <v>367.5685779510213</v>
      </c>
      <c r="L1087" s="2">
        <v>139.2102200361369</v>
      </c>
      <c r="M1087" s="2">
        <v>121.8462485306186</v>
      </c>
      <c r="N1087" s="2">
        <v>360.5730005527262</v>
      </c>
      <c r="O1087" s="2">
        <v>118.0079554968934</v>
      </c>
      <c r="P1087" s="2">
        <v>670.5882627933776</v>
      </c>
      <c r="Q1087" s="2">
        <v>120.9548669787364</v>
      </c>
      <c r="R1087" s="2">
        <v>153.410935899794</v>
      </c>
    </row>
    <row r="1088" spans="1:18">
      <c r="A1088" s="8">
        <v>46058</v>
      </c>
      <c r="B1088" s="2">
        <v>283.38977507142</v>
      </c>
      <c r="C1088" s="2">
        <v>136.4189145096129</v>
      </c>
      <c r="D1088" s="2">
        <v>196.8441131766893</v>
      </c>
      <c r="E1088" s="2">
        <v>111.5450471459359</v>
      </c>
      <c r="F1088" s="2">
        <v>188.5038659477686</v>
      </c>
      <c r="G1088" s="2">
        <v>160.0962741247766</v>
      </c>
      <c r="H1088" s="2">
        <v>142.3658989182471</v>
      </c>
      <c r="I1088" s="2">
        <v>126.0854772120408</v>
      </c>
      <c r="J1088" s="2">
        <v>137.0678796443781</v>
      </c>
      <c r="K1088" s="2">
        <v>354.055057467256</v>
      </c>
      <c r="L1088" s="2">
        <v>138.7582514951547</v>
      </c>
      <c r="M1088" s="2">
        <v>121.9108630984056</v>
      </c>
      <c r="N1088" s="2">
        <v>349.1665169925084</v>
      </c>
      <c r="O1088" s="2">
        <v>118.9722047548036</v>
      </c>
      <c r="P1088" s="2">
        <v>646.078458413488</v>
      </c>
      <c r="Q1088" s="2">
        <v>120.4319149950984</v>
      </c>
      <c r="R1088" s="2">
        <v>151.5314961358341</v>
      </c>
    </row>
    <row r="1089" spans="1:18">
      <c r="A1089" s="8">
        <v>46059</v>
      </c>
      <c r="B1089" s="2">
        <v>269.4143405167242</v>
      </c>
      <c r="C1089" s="2">
        <v>130.7842075131849</v>
      </c>
      <c r="D1089" s="2">
        <v>190.6467046580488</v>
      </c>
      <c r="E1089" s="2">
        <v>112.9147963720149</v>
      </c>
      <c r="F1089" s="2">
        <v>182.6271495762362</v>
      </c>
      <c r="G1089" s="2">
        <v>156.8254316796886</v>
      </c>
      <c r="H1089" s="2">
        <v>140.057265047396</v>
      </c>
      <c r="I1089" s="2">
        <v>119.2986460689967</v>
      </c>
      <c r="J1089" s="2">
        <v>130.9047586412255</v>
      </c>
      <c r="K1089" s="2">
        <v>345.0459840086726</v>
      </c>
      <c r="L1089" s="2">
        <v>136.4983415796943</v>
      </c>
      <c r="M1089" s="2">
        <v>119.5527408672235</v>
      </c>
      <c r="N1089" s="2">
        <v>338.3936531773572</v>
      </c>
      <c r="O1089" s="2">
        <v>115.7457037372842</v>
      </c>
      <c r="P1089" s="2">
        <v>624.5098043798896</v>
      </c>
      <c r="Q1089" s="2">
        <v>117.9878295845472</v>
      </c>
      <c r="R1089" s="2">
        <v>154.5160296769686</v>
      </c>
    </row>
    <row r="1090" spans="1:18">
      <c r="A1090" s="8">
        <v>46062</v>
      </c>
      <c r="B1090" s="2">
        <v>287.0271774722332</v>
      </c>
      <c r="C1090" s="2">
        <v>134.9360961140258</v>
      </c>
      <c r="D1090" s="2">
        <v>196.9054718593454</v>
      </c>
      <c r="E1090" s="2">
        <v>114.4929849525593</v>
      </c>
      <c r="F1090" s="2">
        <v>186.1456861286032</v>
      </c>
      <c r="G1090" s="2">
        <v>165.3845115469555</v>
      </c>
      <c r="H1090" s="2">
        <v>142.0361003894045</v>
      </c>
      <c r="I1090" s="2">
        <v>117.3684527352549</v>
      </c>
      <c r="J1090" s="2">
        <v>136.821368983755</v>
      </c>
      <c r="K1090" s="2">
        <v>377.028078171301</v>
      </c>
      <c r="L1090" s="2">
        <v>140.1141907233759</v>
      </c>
      <c r="M1090" s="2">
        <v>119.8434748413422</v>
      </c>
      <c r="N1090" s="2">
        <v>357.4045311811553</v>
      </c>
      <c r="O1090" s="2">
        <v>119.788096953258</v>
      </c>
      <c r="P1090" s="2">
        <v>652.9411737206623</v>
      </c>
      <c r="Q1090" s="2">
        <v>120.7421589121233</v>
      </c>
      <c r="R1090" s="2">
        <v>155.2408777713324</v>
      </c>
    </row>
    <row r="1091" spans="1:18">
      <c r="A1091" s="8">
        <v>46063</v>
      </c>
      <c r="B1091" s="2">
        <v>291.4826232479134</v>
      </c>
      <c r="C1091" s="2">
        <v>136.1223333896769</v>
      </c>
      <c r="D1091" s="2">
        <v>198.1940405091984</v>
      </c>
      <c r="E1091" s="2">
        <v>114.9694144982751</v>
      </c>
      <c r="F1091" s="2">
        <v>188.1295443749549</v>
      </c>
      <c r="G1091" s="2">
        <v>169.3800647107066</v>
      </c>
      <c r="H1091" s="2">
        <v>142.5308037037875</v>
      </c>
      <c r="I1091" s="2">
        <v>116.3099642355935</v>
      </c>
      <c r="J1091" s="2">
        <v>139.5331280456391</v>
      </c>
      <c r="K1091" s="2">
        <v>374.7757873806277</v>
      </c>
      <c r="L1091" s="2">
        <v>139.2102200361369</v>
      </c>
      <c r="M1091" s="2">
        <v>122.4600048141959</v>
      </c>
      <c r="N1091" s="2">
        <v>359.3056375138471</v>
      </c>
      <c r="O1091" s="2">
        <v>121.9761773459945</v>
      </c>
      <c r="P1091" s="2">
        <v>643.1372613184548</v>
      </c>
      <c r="Q1091" s="2">
        <v>120.1365687133914</v>
      </c>
      <c r="R1091" s="2">
        <v>154.7280064691177</v>
      </c>
    </row>
    <row r="1092" spans="1:18">
      <c r="A1092" s="8">
        <v>46064</v>
      </c>
      <c r="B1092" s="2">
        <v>298.4616433286333</v>
      </c>
      <c r="C1092" s="2">
        <v>138.1982704230896</v>
      </c>
      <c r="D1092" s="2">
        <v>191.9966440952496</v>
      </c>
      <c r="E1092" s="2">
        <v>109.7204972563426</v>
      </c>
      <c r="F1092" s="2">
        <v>191.1614792370245</v>
      </c>
      <c r="G1092" s="2">
        <v>170.8490145506098</v>
      </c>
      <c r="H1092" s="2">
        <v>143.2453800655578</v>
      </c>
      <c r="I1092" s="2">
        <v>122.0382830149585</v>
      </c>
      <c r="J1092" s="2">
        <v>143.2310124637832</v>
      </c>
      <c r="K1092" s="2">
        <v>381.0821208608141</v>
      </c>
      <c r="L1092" s="2">
        <v>142.3741118405945</v>
      </c>
      <c r="M1092" s="2">
        <v>123.5905892134853</v>
      </c>
      <c r="N1092" s="2">
        <v>370.0784395546253</v>
      </c>
      <c r="O1092" s="2">
        <v>124.0159006792751</v>
      </c>
      <c r="P1092" s="2">
        <v>675.4901956201104</v>
      </c>
      <c r="Q1092" s="2">
        <v>122.133553066839</v>
      </c>
      <c r="R1092" s="2">
        <v>154.7204315937603</v>
      </c>
    </row>
    <row r="1093" spans="1:18">
      <c r="A1093" s="8">
        <v>46065</v>
      </c>
      <c r="B1093" s="2">
        <v>300.132438829328</v>
      </c>
      <c r="C1093" s="2">
        <v>134.0463963562642</v>
      </c>
      <c r="D1093" s="2">
        <v>186.7196521305256</v>
      </c>
      <c r="E1093" s="2">
        <v>106.8574525267173</v>
      </c>
      <c r="F1093" s="2">
        <v>194.9794641270823</v>
      </c>
      <c r="G1093" s="2">
        <v>173.3756178744579</v>
      </c>
      <c r="H1093" s="2">
        <v>144.729501050945</v>
      </c>
      <c r="I1093" s="2">
        <v>116.1854298598639</v>
      </c>
      <c r="J1093" s="2">
        <v>138.7935606150123</v>
      </c>
      <c r="K1093" s="2">
        <v>377.4785273590247</v>
      </c>
      <c r="L1093" s="2">
        <v>129.7186230350716</v>
      </c>
      <c r="M1093" s="2">
        <v>122.9122436268593</v>
      </c>
      <c r="N1093" s="2">
        <v>370.7121519612514</v>
      </c>
      <c r="O1093" s="2">
        <v>126.1298168679942</v>
      </c>
      <c r="P1093" s="2">
        <v>671.5686306592274</v>
      </c>
      <c r="Q1093" s="2">
        <v>122.5223866408697</v>
      </c>
      <c r="R1093" s="2">
        <v>152.2973530381671</v>
      </c>
    </row>
    <row r="1094" spans="1:18">
      <c r="A1094" s="8">
        <v>46066</v>
      </c>
      <c r="B1094" s="2">
        <v>294.3368777744408</v>
      </c>
      <c r="C1094" s="2">
        <v>131.0807740991054</v>
      </c>
      <c r="D1094" s="2">
        <v>185.1242779627005</v>
      </c>
      <c r="E1094" s="2">
        <v>101.9067464973893</v>
      </c>
      <c r="F1094" s="2">
        <v>191.3860692071927</v>
      </c>
      <c r="G1094" s="2">
        <v>169.5759186898512</v>
      </c>
      <c r="H1094" s="2">
        <v>141.7063018605619</v>
      </c>
      <c r="I1094" s="2">
        <v>113.1967360944519</v>
      </c>
      <c r="J1094" s="2">
        <v>127.4534085162095</v>
      </c>
      <c r="K1094" s="2">
        <v>371.6226654925894</v>
      </c>
      <c r="L1094" s="2">
        <v>123.8428639759296</v>
      </c>
      <c r="M1094" s="2">
        <v>122.4277038464869</v>
      </c>
      <c r="N1094" s="2">
        <v>361.8404253659784</v>
      </c>
      <c r="O1094" s="2">
        <v>118.0079554968934</v>
      </c>
      <c r="P1094" s="2">
        <v>624.5098043798896</v>
      </c>
      <c r="Q1094" s="2">
        <v>120.816673549877</v>
      </c>
      <c r="R1094" s="2">
        <v>152.3733629943395</v>
      </c>
    </row>
    <row r="1095" spans="1:18">
      <c r="A1095" s="8">
        <v>46069</v>
      </c>
      <c r="B1095" s="2">
        <v>302.1513356232838</v>
      </c>
      <c r="C1095" s="2">
        <v>130.7842075131849</v>
      </c>
      <c r="D1095" s="2">
        <v>194.4510519249517</v>
      </c>
      <c r="E1095" s="2">
        <v>104.1136808564169</v>
      </c>
      <c r="F1095" s="2">
        <v>188.5038659477686</v>
      </c>
      <c r="G1095" s="2">
        <v>165.3257613527213</v>
      </c>
      <c r="H1095" s="2">
        <v>142.0361003894045</v>
      </c>
      <c r="I1095" s="2">
        <v>115.8118386646841</v>
      </c>
      <c r="J1095" s="2">
        <v>126.4673186087072</v>
      </c>
      <c r="K1095" s="2">
        <v>372.9740130557604</v>
      </c>
      <c r="L1095" s="2">
        <v>121.1309743177289</v>
      </c>
      <c r="M1095" s="2">
        <v>120.9740845053698</v>
      </c>
      <c r="N1095" s="2">
        <v>362.4741068854179</v>
      </c>
      <c r="O1095" s="2">
        <v>119.8993504221393</v>
      </c>
      <c r="P1095" s="2">
        <v>631.3725664358058</v>
      </c>
      <c r="Q1095" s="2">
        <v>121.4832435009893</v>
      </c>
    </row>
    <row r="1096" spans="1:18">
      <c r="A1096" s="8">
        <v>46070</v>
      </c>
      <c r="B1096" s="2">
        <v>300.4283035857862</v>
      </c>
      <c r="C1096" s="2">
        <v>131.673892736931</v>
      </c>
      <c r="D1096" s="2">
        <v>191.0166240389858</v>
      </c>
      <c r="E1096" s="2">
        <v>104.5908530737349</v>
      </c>
      <c r="F1096" s="2">
        <v>197.4125023137703</v>
      </c>
      <c r="G1096" s="2">
        <v>162.5837156520597</v>
      </c>
      <c r="H1096" s="2">
        <v>141.9811321275577</v>
      </c>
      <c r="I1096" s="2">
        <v>114.4420201917032</v>
      </c>
      <c r="J1096" s="2">
        <v>123.755535914318</v>
      </c>
      <c r="K1096" s="2">
        <v>374.7757873806277</v>
      </c>
      <c r="L1096" s="2">
        <v>118.8710756040268</v>
      </c>
      <c r="M1096" s="2">
        <v>120.4572311249194</v>
      </c>
      <c r="N1096" s="2">
        <v>356.1371372550897</v>
      </c>
      <c r="O1096" s="2">
        <v>116.7099458323392</v>
      </c>
      <c r="P1096" s="2">
        <v>626.4705868603311</v>
      </c>
      <c r="Q1096" s="2">
        <v>121.3762213232924</v>
      </c>
      <c r="R1096" s="2">
        <v>152.5305090076805</v>
      </c>
    </row>
    <row r="1097" spans="1:18">
      <c r="A1097" s="8">
        <v>46071</v>
      </c>
      <c r="B1097" s="2">
        <v>302.5690411680869</v>
      </c>
      <c r="C1097" s="2">
        <v>130.1910888753593</v>
      </c>
      <c r="D1097" s="2">
        <v>193.264622664377</v>
      </c>
      <c r="E1097" s="2">
        <v>107.2451499545371</v>
      </c>
      <c r="F1097" s="2">
        <v>195.7280924051094</v>
      </c>
      <c r="G1097" s="2">
        <v>160.3117315003633</v>
      </c>
      <c r="H1097" s="2">
        <v>142.5857719656344</v>
      </c>
      <c r="I1097" s="2">
        <v>116.0609074161432</v>
      </c>
      <c r="J1097" s="2">
        <v>127.4534085162095</v>
      </c>
      <c r="K1097" s="2">
        <v>378.379425734472</v>
      </c>
      <c r="L1097" s="2">
        <v>120.2270260340063</v>
      </c>
      <c r="M1097" s="2">
        <v>122.7184378206056</v>
      </c>
      <c r="N1097" s="2">
        <v>349.800198511948</v>
      </c>
      <c r="O1097" s="2">
        <v>120.0476788301739</v>
      </c>
      <c r="P1097" s="2">
        <v>623.5294365140398</v>
      </c>
      <c r="Q1097" s="2">
        <v>122.0278804085048</v>
      </c>
      <c r="R1097" s="2">
        <v>153.3795045204375</v>
      </c>
    </row>
    <row r="1098" spans="1:18">
      <c r="A1098" s="8">
        <v>46072</v>
      </c>
      <c r="B1098" s="2">
        <v>306.7459632235306</v>
      </c>
      <c r="C1098" s="2">
        <v>130.7842075131849</v>
      </c>
      <c r="D1098" s="2">
        <v>194.9506004502098</v>
      </c>
      <c r="E1098" s="2">
        <v>108.8854258810313</v>
      </c>
      <c r="F1098" s="2">
        <v>199.2466289574764</v>
      </c>
      <c r="G1098" s="2">
        <v>166.4617384297964</v>
      </c>
      <c r="H1098" s="2">
        <v>148.9620020019578</v>
      </c>
      <c r="I1098" s="2">
        <v>115.8741118185533</v>
      </c>
      <c r="J1098" s="2">
        <v>126.9603635624583</v>
      </c>
      <c r="K1098" s="2">
        <v>380.1812224853667</v>
      </c>
      <c r="L1098" s="2">
        <v>131.0745734650511</v>
      </c>
      <c r="M1098" s="2">
        <v>122.7830271236544</v>
      </c>
      <c r="N1098" s="2">
        <v>358.671925107221</v>
      </c>
      <c r="O1098" s="2">
        <v>120.0847752578932</v>
      </c>
      <c r="P1098" s="2">
        <v>632.3529343016556</v>
      </c>
      <c r="Q1098" s="2">
        <v>123.1008938382732</v>
      </c>
      <c r="R1098" s="2">
        <v>152.946648280906</v>
      </c>
    </row>
    <row r="1099" spans="1:18">
      <c r="A1099" s="8">
        <v>46073</v>
      </c>
      <c r="B1099" s="2">
        <v>291.6915160380908</v>
      </c>
      <c r="C1099" s="2">
        <v>130.1910888753593</v>
      </c>
      <c r="D1099" s="2">
        <v>196.4492581306761</v>
      </c>
      <c r="E1099" s="2">
        <v>108.2591366316941</v>
      </c>
      <c r="F1099" s="2">
        <v>199.6209505302901</v>
      </c>
      <c r="G1099" s="2">
        <v>166.1091922680725</v>
      </c>
      <c r="H1099" s="2">
        <v>150.7759325584259</v>
      </c>
      <c r="I1099" s="2">
        <v>115.9675036513438</v>
      </c>
      <c r="J1099" s="2">
        <v>124.9881601149485</v>
      </c>
      <c r="K1099" s="2">
        <v>381.5326149005927</v>
      </c>
      <c r="L1099" s="2">
        <v>134.2384428659923</v>
      </c>
      <c r="M1099" s="2">
        <v>122.5569077173227</v>
      </c>
      <c r="N1099" s="2">
        <v>371.979545887317</v>
      </c>
      <c r="O1099" s="2">
        <v>120.9006602934923</v>
      </c>
      <c r="P1099" s="2">
        <v>632.3529343016556</v>
      </c>
      <c r="Q1099" s="2">
        <v>123.0358655278046</v>
      </c>
      <c r="R1099" s="2">
        <v>154.0080559234763</v>
      </c>
    </row>
    <row r="1100" spans="1:18">
      <c r="A1100" s="8">
        <v>46076</v>
      </c>
      <c r="B1100" s="2">
        <v>306.0323929222694</v>
      </c>
      <c r="C1100" s="2">
        <v>131.673892736931</v>
      </c>
      <c r="D1100" s="2">
        <v>193.7017230847185</v>
      </c>
      <c r="E1100" s="2">
        <v>108.0801984784144</v>
      </c>
      <c r="F1100" s="2">
        <v>202.2037054520234</v>
      </c>
      <c r="G1100" s="2">
        <v>165.7958229016866</v>
      </c>
      <c r="H1100" s="2">
        <v>148.9620020019578</v>
      </c>
      <c r="I1100" s="2">
        <v>115.5627818452339</v>
      </c>
      <c r="J1100" s="2">
        <v>129.1790776705913</v>
      </c>
      <c r="K1100" s="2">
        <v>400.9019748247658</v>
      </c>
      <c r="L1100" s="2">
        <v>130.6225937223107</v>
      </c>
      <c r="M1100" s="2">
        <v>120.2634126862967</v>
      </c>
      <c r="N1100" s="2">
        <v>382.1186972958423</v>
      </c>
      <c r="O1100" s="2">
        <v>117.0066241369744</v>
      </c>
      <c r="P1100" s="2">
        <v>652.9411737206623</v>
      </c>
      <c r="Q1100" s="2">
        <v>122.2852946116537</v>
      </c>
      <c r="R1100" s="2">
        <v>152.4085818113747</v>
      </c>
    </row>
    <row r="1101" spans="1:18">
      <c r="A1101" s="8">
        <v>46077</v>
      </c>
      <c r="B1101" s="2">
        <v>301.1766893520769</v>
      </c>
      <c r="C1101" s="2">
        <v>133.7498443043592</v>
      </c>
      <c r="D1101" s="2">
        <v>191.3912884591024</v>
      </c>
      <c r="E1101" s="2">
        <v>108.9450795492692</v>
      </c>
      <c r="F1101" s="2">
        <v>204.9361919764022</v>
      </c>
      <c r="G1101" s="2">
        <v>169.0470919478787</v>
      </c>
      <c r="H1101" s="2">
        <v>152.5348948530471</v>
      </c>
      <c r="I1101" s="2">
        <v>113.2901398592512</v>
      </c>
      <c r="J1101" s="2">
        <v>130.1651912105987</v>
      </c>
      <c r="K1101" s="2">
        <v>404.5056131786102</v>
      </c>
      <c r="L1101" s="2">
        <v>137.8542808079156</v>
      </c>
      <c r="M1101" s="2">
        <v>119.4881515641747</v>
      </c>
      <c r="N1101" s="2">
        <v>372.6132274067566</v>
      </c>
      <c r="O1101" s="2">
        <v>114.3364334409934</v>
      </c>
      <c r="P1101" s="2">
        <v>675.4901956201104</v>
      </c>
      <c r="Q1101" s="2">
        <v>122.235163936503</v>
      </c>
      <c r="R1101" s="2">
        <v>153.5747534628391</v>
      </c>
    </row>
    <row r="1102" spans="1:18">
      <c r="A1102" s="8">
        <v>46078</v>
      </c>
      <c r="B1102" s="2">
        <v>304.5008859602102</v>
      </c>
      <c r="C1102" s="2">
        <v>135.8257668037564</v>
      </c>
      <c r="D1102" s="2">
        <v>189.7052985685778</v>
      </c>
      <c r="E1102" s="2">
        <v>105.9627274831682</v>
      </c>
      <c r="F1102" s="2">
        <v>211.5240851407999</v>
      </c>
      <c r="G1102" s="2">
        <v>170.907779743617</v>
      </c>
      <c r="H1102" s="2">
        <v>155.2283065568259</v>
      </c>
      <c r="I1102" s="2">
        <v>114.5042933455724</v>
      </c>
      <c r="J1102" s="2">
        <v>131.6443378881048</v>
      </c>
      <c r="K1102" s="2">
        <v>424.3255119946169</v>
      </c>
      <c r="L1102" s="2">
        <v>141.0181502088568</v>
      </c>
      <c r="M1102" s="2">
        <v>119.7788729059243</v>
      </c>
      <c r="N1102" s="2">
        <v>383.3860912219079</v>
      </c>
      <c r="O1102" s="2">
        <v>113.4092806108025</v>
      </c>
      <c r="P1102" s="2">
        <v>686.2745226369095</v>
      </c>
      <c r="Q1102" s="2">
        <v>123.6712642277544</v>
      </c>
      <c r="R1102" s="2">
        <v>154.824292277001</v>
      </c>
    </row>
    <row r="1103" spans="1:18">
      <c r="A1103" s="8">
        <v>46079</v>
      </c>
      <c r="B1103" s="2">
        <v>305.6147140559837</v>
      </c>
      <c r="C1103" s="2">
        <v>136.4189145096129</v>
      </c>
      <c r="D1103" s="2">
        <v>189.3930822533779</v>
      </c>
      <c r="E1103" s="2">
        <v>106.1118559409043</v>
      </c>
      <c r="F1103" s="2">
        <v>216.1655566764074</v>
      </c>
      <c r="G1103" s="2">
        <v>177.1165518660573</v>
      </c>
      <c r="H1103" s="2">
        <v>153.5792807858982</v>
      </c>
      <c r="I1103" s="2">
        <v>114.6910770111535</v>
      </c>
      <c r="J1103" s="2">
        <v>131.6443378881048</v>
      </c>
      <c r="K1103" s="2">
        <v>417.1182801389831</v>
      </c>
      <c r="L1103" s="2">
        <v>142.8260803815767</v>
      </c>
      <c r="M1103" s="2">
        <v>121.4909252534511</v>
      </c>
      <c r="N1103" s="2">
        <v>368.1773641091201</v>
      </c>
      <c r="O1103" s="2">
        <v>117.5629272956575</v>
      </c>
      <c r="P1103" s="2">
        <v>680.3921751955851</v>
      </c>
      <c r="Q1103" s="2">
        <v>124.3080256776489</v>
      </c>
      <c r="R1103" s="2">
        <v>153.9935700626995</v>
      </c>
    </row>
    <row r="1104" spans="1:18">
      <c r="A1104" s="8">
        <v>46080</v>
      </c>
      <c r="B1104" s="2">
        <v>308.3993643309691</v>
      </c>
      <c r="C1104" s="2">
        <v>136.4189145096129</v>
      </c>
      <c r="D1104" s="2">
        <v>193.5143908746602</v>
      </c>
      <c r="E1104" s="2">
        <v>107.5732051398359</v>
      </c>
      <c r="F1104" s="2">
        <v>218.6360166130566</v>
      </c>
      <c r="G1104" s="2">
        <v>174.178637187478</v>
      </c>
      <c r="H1104" s="2">
        <v>155.6130733475152</v>
      </c>
      <c r="I1104" s="2">
        <v>117.8043051522951</v>
      </c>
      <c r="J1104" s="2">
        <v>132.3839053187316</v>
      </c>
      <c r="K1104" s="2">
        <v>425.2264103700642</v>
      </c>
      <c r="L1104" s="2">
        <v>145.085990297037</v>
      </c>
      <c r="M1104" s="2">
        <v>123.5583008781455</v>
      </c>
      <c r="N1104" s="2">
        <v>380.2175909631505</v>
      </c>
      <c r="O1104" s="2">
        <v>118.3417302292479</v>
      </c>
      <c r="P1104" s="2">
        <v>694.1176525586754</v>
      </c>
      <c r="Q1104" s="2">
        <v>124.6236941332887</v>
      </c>
      <c r="R1104" s="2">
        <v>153.3253376315672</v>
      </c>
    </row>
    <row r="1105" spans="1:18">
      <c r="A1105" s="8">
        <v>46083</v>
      </c>
      <c r="B1105" s="2">
        <v>326.3170033462197</v>
      </c>
      <c r="C1105" s="2">
        <v>140.8673551623588</v>
      </c>
      <c r="D1105" s="2">
        <v>192.8899461395687</v>
      </c>
      <c r="E1105" s="2">
        <v>106.5890395839394</v>
      </c>
      <c r="F1105" s="2">
        <v>221.7802464602102</v>
      </c>
      <c r="G1105" s="2">
        <v>177.35158264054</v>
      </c>
      <c r="H1105" s="2">
        <v>166.2218043348514</v>
      </c>
      <c r="I1105" s="2">
        <v>116.6212703448953</v>
      </c>
      <c r="J1105" s="2">
        <v>134.1095862893658</v>
      </c>
      <c r="K1105" s="2">
        <v>439.6408740813318</v>
      </c>
      <c r="L1105" s="2">
        <v>149.6057989261994</v>
      </c>
      <c r="M1105" s="2">
        <v>122.5246067496137</v>
      </c>
      <c r="N1105" s="2">
        <v>397.9611059280696</v>
      </c>
      <c r="O1105" s="2">
        <v>116.3390818351207</v>
      </c>
      <c r="P1105" s="2">
        <v>695.0980671732672</v>
      </c>
      <c r="Q1105" s="2">
        <v>124.2023530193147</v>
      </c>
      <c r="R1105" s="2">
        <v>153.3864155058569</v>
      </c>
    </row>
    <row r="1106" spans="1:18">
      <c r="A1106" s="8">
        <v>46084</v>
      </c>
      <c r="B1106" s="2">
        <v>319.7286101152799</v>
      </c>
      <c r="C1106" s="2">
        <v>135.5292147518513</v>
      </c>
      <c r="D1106" s="2">
        <v>190.7668437240108</v>
      </c>
      <c r="E1106" s="2">
        <v>107.3346247440354</v>
      </c>
      <c r="F1106" s="2">
        <v>215.978418191401</v>
      </c>
      <c r="G1106" s="2">
        <v>175.3146292633263</v>
      </c>
      <c r="H1106" s="2">
        <v>167.5410315769365</v>
      </c>
      <c r="I1106" s="2">
        <v>114.9090032196736</v>
      </c>
      <c r="J1106" s="2">
        <v>130.1651912105987</v>
      </c>
      <c r="K1106" s="2">
        <v>429.7309470993559</v>
      </c>
      <c r="L1106" s="2">
        <v>151.219423400697</v>
      </c>
      <c r="M1106" s="2">
        <v>122.9768455622772</v>
      </c>
      <c r="N1106" s="2">
        <v>384.6534851479736</v>
      </c>
      <c r="O1106" s="2">
        <v>111.8145783159024</v>
      </c>
      <c r="P1106" s="2">
        <v>674.5098277542605</v>
      </c>
      <c r="Q1106" s="2">
        <v>122.9803103140391</v>
      </c>
      <c r="R1106" s="2">
        <v>151.9378294281731</v>
      </c>
    </row>
    <row r="1107" spans="1:18">
      <c r="A1107" s="8">
        <v>46085</v>
      </c>
      <c r="B1107" s="2">
        <v>299.5451112717602</v>
      </c>
      <c r="C1107" s="2">
        <v>134.6395295281052</v>
      </c>
      <c r="D1107" s="2">
        <v>187.5197601527951</v>
      </c>
      <c r="E1107" s="2">
        <v>108.3784439681698</v>
      </c>
      <c r="F1107" s="2">
        <v>208.4172919112077</v>
      </c>
      <c r="G1107" s="2">
        <v>177.7824673941672</v>
      </c>
      <c r="H1107" s="2">
        <v>169.0251525623238</v>
      </c>
      <c r="I1107" s="2">
        <v>117.4929871109844</v>
      </c>
      <c r="J1107" s="2">
        <v>122.0298549436837</v>
      </c>
      <c r="K1107" s="2">
        <v>415.3164833880884</v>
      </c>
      <c r="L1107" s="2">
        <v>143.3818220107828</v>
      </c>
      <c r="M1107" s="2">
        <v>120.780253434378</v>
      </c>
      <c r="N1107" s="2">
        <v>371.979545887317</v>
      </c>
      <c r="O1107" s="2">
        <v>108.0317956282659</v>
      </c>
      <c r="P1107" s="2">
        <v>651.9608058548124</v>
      </c>
      <c r="Q1107" s="2">
        <v>120.5944923865608</v>
      </c>
      <c r="R1107" s="2">
        <v>153.1162667183268</v>
      </c>
    </row>
    <row r="1108" spans="1:18">
      <c r="A1108" s="8">
        <v>46086</v>
      </c>
      <c r="B1108" s="2">
        <v>295.7454501289473</v>
      </c>
      <c r="C1108" s="2">
        <v>138.3966888024567</v>
      </c>
      <c r="D1108" s="2">
        <v>190.3921793038943</v>
      </c>
      <c r="E1108" s="2">
        <v>109.2433250390245</v>
      </c>
      <c r="F1108" s="2">
        <v>210.3567257678558</v>
      </c>
      <c r="G1108" s="2">
        <v>174.6095369398783</v>
      </c>
      <c r="H1108" s="2">
        <v>172.0475125426023</v>
      </c>
      <c r="I1108" s="2">
        <v>119.2363848471363</v>
      </c>
      <c r="J1108" s="2">
        <v>122.5229117136875</v>
      </c>
      <c r="K1108" s="2">
        <v>408.1092515324546</v>
      </c>
      <c r="L1108" s="2">
        <v>147.5311436883133</v>
      </c>
      <c r="M1108" s="2">
        <v>122.0400669692414</v>
      </c>
      <c r="N1108" s="2">
        <v>369.4229825686618</v>
      </c>
      <c r="O1108" s="2">
        <v>108.1430490971472</v>
      </c>
      <c r="P1108" s="2">
        <v>647.0588262793377</v>
      </c>
      <c r="Q1108" s="2">
        <v>121.1242184281764</v>
      </c>
      <c r="R1108" s="2">
        <v>152.2516643503075</v>
      </c>
    </row>
    <row r="1109" spans="1:18">
      <c r="A1109" s="8">
        <v>46087</v>
      </c>
      <c r="B1109" s="2">
        <v>287.8324418373308</v>
      </c>
      <c r="C1109" s="2">
        <v>135.0943715426302</v>
      </c>
      <c r="D1109" s="2">
        <v>191.1415202488192</v>
      </c>
      <c r="E1109" s="2">
        <v>107.781964414376</v>
      </c>
      <c r="F1109" s="2">
        <v>201.4313484839136</v>
      </c>
      <c r="G1109" s="2">
        <v>171.2211341112297</v>
      </c>
      <c r="H1109" s="2">
        <v>173.7425623624206</v>
      </c>
      <c r="I1109" s="2">
        <v>122.2250786125484</v>
      </c>
      <c r="J1109" s="2">
        <v>118.0854598649166</v>
      </c>
      <c r="K1109" s="2">
        <v>381.9830192362614</v>
      </c>
      <c r="L1109" s="2">
        <v>142.4597604840056</v>
      </c>
      <c r="M1109" s="2">
        <v>123.138363033191</v>
      </c>
      <c r="N1109" s="2">
        <v>356.6401659753857</v>
      </c>
      <c r="O1109" s="2">
        <v>109.366894557684</v>
      </c>
      <c r="P1109" s="2">
        <v>612.7451094972406</v>
      </c>
      <c r="Q1109" s="2">
        <v>119.9143743194933</v>
      </c>
      <c r="R1109" s="2">
        <v>150.2302500906046</v>
      </c>
    </row>
    <row r="1110" spans="1:18">
      <c r="A1110" s="8">
        <v>46090</v>
      </c>
      <c r="B1110" s="2">
        <v>278.4378954464906</v>
      </c>
      <c r="C1110" s="2">
        <v>128.1895514672016</v>
      </c>
      <c r="D1110" s="2">
        <v>184.3351004771125</v>
      </c>
      <c r="E1110" s="2">
        <v>104.3522726779344</v>
      </c>
      <c r="F1110" s="2">
        <v>191.0946791088658</v>
      </c>
      <c r="G1110" s="2">
        <v>168.1818427252651</v>
      </c>
      <c r="H1110" s="2">
        <v>177.1891651350162</v>
      </c>
      <c r="I1110" s="2">
        <v>121.0420557371574</v>
      </c>
      <c r="J1110" s="2">
        <v>111.6758163848884</v>
      </c>
      <c r="K1110" s="2">
        <v>355.4063826043996</v>
      </c>
      <c r="L1110" s="2">
        <v>134.161139532461</v>
      </c>
      <c r="M1110" s="2">
        <v>122.0723679369503</v>
      </c>
      <c r="N1110" s="2">
        <v>344.49649793357</v>
      </c>
      <c r="O1110" s="2">
        <v>107.9947206891125</v>
      </c>
      <c r="P1110" s="2">
        <v>585.2941080223179</v>
      </c>
      <c r="Q1110" s="2">
        <v>116.5002490987824</v>
      </c>
      <c r="R1110" s="2">
        <v>151.4777863515112</v>
      </c>
    </row>
    <row r="1111" spans="1:18">
      <c r="A1111" s="8">
        <v>46091</v>
      </c>
      <c r="B1111" s="2">
        <v>284.1025183386461</v>
      </c>
      <c r="C1111" s="2">
        <v>127.8893513774104</v>
      </c>
      <c r="D1111" s="2">
        <v>185.3342096323206</v>
      </c>
      <c r="E1111" s="2">
        <v>105.6048511766089</v>
      </c>
      <c r="F1111" s="2">
        <v>195.4048113041339</v>
      </c>
      <c r="G1111" s="2">
        <v>166.9268953799579</v>
      </c>
      <c r="H1111" s="2">
        <v>170.5219721216612</v>
      </c>
      <c r="I1111" s="2">
        <v>121.447815628032</v>
      </c>
      <c r="J1111" s="2">
        <v>113.8945304930213</v>
      </c>
      <c r="K1111" s="2">
        <v>364.4154336369556</v>
      </c>
      <c r="L1111" s="2">
        <v>141.5376877554701</v>
      </c>
      <c r="M1111" s="2">
        <v>123.073748465404</v>
      </c>
      <c r="N1111" s="2">
        <v>351.5270393380753</v>
      </c>
      <c r="O1111" s="2">
        <v>108.5510023592297</v>
      </c>
      <c r="P1111" s="2">
        <v>604.9019795754747</v>
      </c>
      <c r="Q1111" s="2">
        <v>117.7683474599565</v>
      </c>
      <c r="R1111" s="2">
        <v>151.1543631173224</v>
      </c>
    </row>
    <row r="1112" spans="1:18">
      <c r="A1112" s="8">
        <v>46092</v>
      </c>
      <c r="B1112" s="2">
        <v>288.7736332478887</v>
      </c>
      <c r="C1112" s="2">
        <v>130.8914394794148</v>
      </c>
      <c r="D1112" s="2">
        <v>182.9613269017878</v>
      </c>
      <c r="E1112" s="2">
        <v>102.0260424081481</v>
      </c>
      <c r="F1112" s="2">
        <v>198.1892154887686</v>
      </c>
      <c r="G1112" s="2">
        <v>170.0642637432258</v>
      </c>
      <c r="H1112" s="2">
        <v>171.8780031437252</v>
      </c>
      <c r="I1112" s="2">
        <v>118.9508160807921</v>
      </c>
      <c r="J1112" s="2">
        <v>121.7833324668081</v>
      </c>
      <c r="K1112" s="2">
        <v>373.4244622434841</v>
      </c>
      <c r="L1112" s="2">
        <v>141.0766569920815</v>
      </c>
      <c r="M1112" s="2">
        <v>124.1074425939357</v>
      </c>
      <c r="N1112" s="2">
        <v>351.5270393380753</v>
      </c>
      <c r="O1112" s="2">
        <v>106.7219099495857</v>
      </c>
      <c r="P1112" s="2">
        <v>603.9215649608831</v>
      </c>
      <c r="Q1112" s="2">
        <v>118.4579518543091</v>
      </c>
      <c r="R1112" s="2">
        <v>151.0277560411263</v>
      </c>
    </row>
    <row r="1113" spans="1:18">
      <c r="A1113" s="8">
        <v>46093</v>
      </c>
      <c r="B1113" s="2">
        <v>280.5294378429565</v>
      </c>
      <c r="C1113" s="2">
        <v>130.5912248556082</v>
      </c>
      <c r="D1113" s="2">
        <v>181.0255566962882</v>
      </c>
      <c r="E1113" s="2">
        <v>98.83491964179007</v>
      </c>
      <c r="F1113" s="2">
        <v>194.4512331559381</v>
      </c>
      <c r="G1113" s="2">
        <v>177.5939028187494</v>
      </c>
      <c r="H1113" s="2">
        <v>175.4376011400007</v>
      </c>
      <c r="I1113" s="2">
        <v>118.6074844599009</v>
      </c>
      <c r="J1113" s="2">
        <v>118.8250391117959</v>
      </c>
      <c r="K1113" s="2">
        <v>364.2494137556095</v>
      </c>
      <c r="L1113" s="2">
        <v>137.3883772796978</v>
      </c>
      <c r="M1113" s="2">
        <v>122.7507261559455</v>
      </c>
      <c r="N1113" s="2">
        <v>344.49649793357</v>
      </c>
      <c r="O1113" s="2">
        <v>102.4291462886417</v>
      </c>
      <c r="P1113" s="2">
        <v>587.2548905027594</v>
      </c>
      <c r="Q1113" s="2">
        <v>116.9066925774384</v>
      </c>
      <c r="R1113" s="2">
        <v>148.727954228598</v>
      </c>
    </row>
    <row r="1114" spans="1:18">
      <c r="A1114" s="8">
        <v>46094</v>
      </c>
      <c r="B1114" s="2">
        <v>281.8366318318597</v>
      </c>
      <c r="C1114" s="2">
        <v>132.392483530417</v>
      </c>
      <c r="D1114" s="2">
        <v>180.2137918558302</v>
      </c>
      <c r="E1114" s="2">
        <v>98.32793772892852</v>
      </c>
      <c r="F1114" s="2">
        <v>189.9504091191913</v>
      </c>
      <c r="G1114" s="2">
        <v>183.7313557750976</v>
      </c>
      <c r="H1114" s="2">
        <v>175.3811090492799</v>
      </c>
      <c r="I1114" s="2">
        <v>118.6386866628838</v>
      </c>
      <c r="J1114" s="2">
        <v>121.5368099899326</v>
      </c>
      <c r="K1114" s="2">
        <v>352.3218395083587</v>
      </c>
      <c r="L1114" s="2">
        <v>141.9987185188587</v>
      </c>
      <c r="M1114" s="2">
        <v>124.5596940389682</v>
      </c>
      <c r="N1114" s="2">
        <v>337.4659874162513</v>
      </c>
      <c r="O1114" s="2">
        <v>102.6531144488903</v>
      </c>
      <c r="P1114" s="2">
        <v>569.6078481787858</v>
      </c>
      <c r="Q1114" s="2">
        <v>116.7454647053387</v>
      </c>
      <c r="R1114" s="2">
        <v>147.8267943802261</v>
      </c>
    </row>
    <row r="1115" spans="1:18">
      <c r="A1115" s="8">
        <v>46097</v>
      </c>
      <c r="B1115" s="2">
        <v>270.0716725035928</v>
      </c>
      <c r="C1115" s="2">
        <v>124.8872342073751</v>
      </c>
      <c r="D1115" s="2">
        <v>179.6517952256553</v>
      </c>
      <c r="E1115" s="2">
        <v>97.91041917984833</v>
      </c>
      <c r="F1115" s="2">
        <v>187.6237040098661</v>
      </c>
      <c r="G1115" s="2">
        <v>177.8880437580206</v>
      </c>
      <c r="H1115" s="2">
        <v>178.7147055559574</v>
      </c>
      <c r="I1115" s="2">
        <v>120.4178088333496</v>
      </c>
      <c r="J1115" s="2">
        <v>116.3597788942824</v>
      </c>
      <c r="K1115" s="2">
        <v>322.9616843471599</v>
      </c>
      <c r="L1115" s="2">
        <v>142.4597604840056</v>
      </c>
      <c r="M1115" s="2">
        <v>125.9487114446674</v>
      </c>
      <c r="N1115" s="2">
        <v>327.8788826930909</v>
      </c>
      <c r="O1115" s="2">
        <v>103.9596120970025</v>
      </c>
      <c r="P1115" s="2">
        <v>552.9411737206623</v>
      </c>
      <c r="Q1115" s="2">
        <v>116.288903782114</v>
      </c>
      <c r="R1115" s="2">
        <v>149.3244103623424</v>
      </c>
    </row>
    <row r="1116" spans="1:18">
      <c r="A1116" s="8">
        <v>46098</v>
      </c>
      <c r="B1116" s="2">
        <v>272.5641129789852</v>
      </c>
      <c r="C1116" s="2">
        <v>125.4876634549884</v>
      </c>
      <c r="D1116" s="2">
        <v>179.0273504905638</v>
      </c>
      <c r="E1116" s="2">
        <v>97.31392820033761</v>
      </c>
      <c r="F1116" s="2">
        <v>189.6834018853604</v>
      </c>
      <c r="G1116" s="2">
        <v>183.9470531310539</v>
      </c>
      <c r="H1116" s="2">
        <v>177.5281728905322</v>
      </c>
      <c r="I1116" s="2">
        <v>121.6350885059735</v>
      </c>
      <c r="J1116" s="2">
        <v>116.1132682336593</v>
      </c>
      <c r="K1116" s="2">
        <v>323.8792004089611</v>
      </c>
      <c r="L1116" s="2">
        <v>145.225978669612</v>
      </c>
      <c r="M1116" s="2">
        <v>126.4655521927487</v>
      </c>
      <c r="N1116" s="2">
        <v>333.6311269946752</v>
      </c>
      <c r="O1116" s="2">
        <v>101.4212752418126</v>
      </c>
      <c r="P1116" s="2">
        <v>566.6666978324946</v>
      </c>
      <c r="Q1116" s="2">
        <v>116.7075326267805</v>
      </c>
      <c r="R1116" s="2">
        <v>149.6968635009637</v>
      </c>
    </row>
    <row r="1117" spans="1:18">
      <c r="A1117" s="8">
        <v>46099</v>
      </c>
      <c r="B1117" s="2">
        <v>270.5422548696131</v>
      </c>
      <c r="C1117" s="2">
        <v>125.4876634549884</v>
      </c>
      <c r="D1117" s="2">
        <v>178.9649023856471</v>
      </c>
      <c r="E1117" s="2">
        <v>98.05952478615056</v>
      </c>
      <c r="F1117" s="2">
        <v>191.0565437140901</v>
      </c>
      <c r="G1117" s="2">
        <v>180.6528275987024</v>
      </c>
      <c r="H1117" s="2">
        <v>177.6411791564503</v>
      </c>
      <c r="I1117" s="2">
        <v>120.6050817112911</v>
      </c>
      <c r="J1117" s="2">
        <v>119.3180958817997</v>
      </c>
      <c r="K1117" s="2">
        <v>323.4204535910742</v>
      </c>
      <c r="L1117" s="2">
        <v>146.6090821615361</v>
      </c>
      <c r="M1117" s="2">
        <v>126.4009502573308</v>
      </c>
      <c r="N1117" s="2">
        <v>331.07456367602</v>
      </c>
      <c r="O1117" s="2">
        <v>104.4075484174996</v>
      </c>
      <c r="P1117" s="2">
        <v>561.7647182570199</v>
      </c>
      <c r="Q1117" s="2">
        <v>117.063845430286</v>
      </c>
      <c r="R1117" s="2">
        <v>147.6598532694403</v>
      </c>
    </row>
    <row r="1118" spans="1:18">
      <c r="A1118" s="8">
        <v>46100</v>
      </c>
      <c r="B1118" s="2">
        <v>254.9079234329222</v>
      </c>
      <c r="C1118" s="2">
        <v>121.5849387485719</v>
      </c>
      <c r="D1118" s="2">
        <v>175.0309259744232</v>
      </c>
      <c r="E1118" s="2">
        <v>96.2701089762032</v>
      </c>
      <c r="F1118" s="2">
        <v>184.4197212770971</v>
      </c>
      <c r="G1118" s="2">
        <v>175.3977524638485</v>
      </c>
      <c r="H1118" s="2">
        <v>190.4105448958082</v>
      </c>
      <c r="I1118" s="2">
        <v>120.979627467174</v>
      </c>
      <c r="J1118" s="2">
        <v>117.0993581411617</v>
      </c>
      <c r="K1118" s="2">
        <v>291.7665194883861</v>
      </c>
      <c r="L1118" s="2">
        <v>146.6090821615361</v>
      </c>
      <c r="M1118" s="2">
        <v>125.5933881674999</v>
      </c>
      <c r="N1118" s="2">
        <v>304.2306951609199</v>
      </c>
      <c r="O1118" s="2">
        <v>101.5705921238819</v>
      </c>
      <c r="P1118" s="2">
        <v>501.9607824804415</v>
      </c>
      <c r="Q1118" s="2">
        <v>115.1291771179995</v>
      </c>
      <c r="R1118" s="2">
        <v>147.2539661982071</v>
      </c>
    </row>
    <row r="1119" spans="1:18">
      <c r="A1119" s="8">
        <v>46101</v>
      </c>
      <c r="B1119" s="2">
        <v>248.302109130209</v>
      </c>
      <c r="C1119" s="2">
        <v>119.4834654499564</v>
      </c>
      <c r="D1119" s="2">
        <v>172.7829394537237</v>
      </c>
      <c r="E1119" s="2">
        <v>95.82276930586255</v>
      </c>
      <c r="F1119" s="2">
        <v>181.0631672300248</v>
      </c>
      <c r="G1119" s="2">
        <v>162.8091172142119</v>
      </c>
      <c r="H1119" s="2">
        <v>192.3316072474626</v>
      </c>
      <c r="I1119" s="2">
        <v>120.7299263192491</v>
      </c>
      <c r="J1119" s="2">
        <v>116.6063131874105</v>
      </c>
      <c r="K1119" s="2">
        <v>283.9677338801995</v>
      </c>
      <c r="L1119" s="2">
        <v>145.6870094330006</v>
      </c>
      <c r="M1119" s="2">
        <v>124.3658756003454</v>
      </c>
      <c r="N1119" s="2">
        <v>307.426376143849</v>
      </c>
      <c r="O1119" s="2">
        <v>97.83774886355928</v>
      </c>
      <c r="P1119" s="2">
        <v>487.2548905027593</v>
      </c>
      <c r="Q1119" s="2">
        <v>114.1889458090577</v>
      </c>
      <c r="R1119" s="2">
        <v>145.0248088051396</v>
      </c>
    </row>
    <row r="1120" spans="1:18">
      <c r="A1120" s="8">
        <v>46104</v>
      </c>
      <c r="B1120" s="2">
        <v>229.7918602109724</v>
      </c>
      <c r="C1120" s="2">
        <v>115.5807407435399</v>
      </c>
      <c r="D1120" s="2">
        <v>176.4671476546645</v>
      </c>
      <c r="E1120" s="2">
        <v>96.50870079772071</v>
      </c>
      <c r="F1120" s="2">
        <v>179.6900402688954</v>
      </c>
      <c r="G1120" s="2">
        <v>156.5540138816645</v>
      </c>
      <c r="H1120" s="2">
        <v>196.5692207547701</v>
      </c>
      <c r="I1120" s="2">
        <v>123.226925866489</v>
      </c>
      <c r="J1120" s="2">
        <v>120.7972425593058</v>
      </c>
      <c r="K1120" s="2">
        <v>265.6176369044502</v>
      </c>
      <c r="L1120" s="2">
        <v>144.3039059410765</v>
      </c>
      <c r="M1120" s="2">
        <v>122.2015844401552</v>
      </c>
      <c r="N1120" s="2">
        <v>291.4478785676438</v>
      </c>
      <c r="O1120" s="2">
        <v>97.24049566099295</v>
      </c>
      <c r="P1120" s="2">
        <v>448.0392408939294</v>
      </c>
      <c r="Q1120" s="2">
        <v>113.3421885618576</v>
      </c>
      <c r="R1120" s="2">
        <v>146.6858070126368</v>
      </c>
    </row>
    <row r="1121" spans="1:18">
      <c r="A1121" s="8">
        <v>46105</v>
      </c>
      <c r="B1121" s="2">
        <v>238.7681141296297</v>
      </c>
      <c r="C1121" s="2">
        <v>117.9824213989542</v>
      </c>
      <c r="D1121" s="2">
        <v>177.2789124951226</v>
      </c>
      <c r="E1121" s="2">
        <v>96.77711374049865</v>
      </c>
      <c r="F1121" s="2">
        <v>185.068141929086</v>
      </c>
      <c r="G1121" s="2">
        <v>154.495132298178</v>
      </c>
      <c r="H1121" s="2">
        <v>196.2302019570159</v>
      </c>
      <c r="I1121" s="2">
        <v>122.633893097673</v>
      </c>
      <c r="J1121" s="2">
        <v>124.9881601149485</v>
      </c>
      <c r="K1121" s="2">
        <v>272.9576756947499</v>
      </c>
      <c r="L1121" s="2">
        <v>145.6870094330006</v>
      </c>
      <c r="M1121" s="2">
        <v>122.2015844401552</v>
      </c>
      <c r="N1121" s="2">
        <v>301.0349832908043</v>
      </c>
      <c r="O1121" s="2">
        <v>97.16584438281365</v>
      </c>
      <c r="P1121" s="2">
        <v>461.7647182570199</v>
      </c>
      <c r="Q1121" s="2">
        <v>113.5250881272528</v>
      </c>
      <c r="R1121" s="2">
        <v>146.1368244511752</v>
      </c>
    </row>
    <row r="1122" spans="1:18">
      <c r="A1122" s="8">
        <v>46106</v>
      </c>
      <c r="B1122" s="2">
        <v>260.10193728054</v>
      </c>
      <c r="C1122" s="2">
        <v>123.3862046903884</v>
      </c>
      <c r="D1122" s="2">
        <v>175.0309259744232</v>
      </c>
      <c r="E1122" s="2">
        <v>98.38759139716637</v>
      </c>
      <c r="F1122" s="2">
        <v>191.1709647660174</v>
      </c>
      <c r="G1122" s="2">
        <v>163.1032431547099</v>
      </c>
      <c r="H1122" s="2">
        <v>189.9585198321359</v>
      </c>
      <c r="I1122" s="2">
        <v>122.7275235706393</v>
      </c>
      <c r="J1122" s="2">
        <v>129.9186569174706</v>
      </c>
      <c r="K1122" s="2">
        <v>293.601529185961</v>
      </c>
      <c r="L1122" s="2">
        <v>148.9142471802374</v>
      </c>
      <c r="M1122" s="2">
        <v>123.6552037812723</v>
      </c>
      <c r="N1122" s="2">
        <v>320.8483412885856</v>
      </c>
      <c r="O1122" s="2">
        <v>101.2719583597434</v>
      </c>
      <c r="P1122" s="2">
        <v>511.764694882649</v>
      </c>
      <c r="Q1122" s="2">
        <v>115.9393518060042</v>
      </c>
      <c r="R1122" s="2">
        <v>146.928758079595</v>
      </c>
    </row>
    <row r="1123" spans="1:18">
      <c r="A1123" s="8">
        <v>46107</v>
      </c>
      <c r="B1123" s="2">
        <v>252.520089423722</v>
      </c>
      <c r="C1123" s="2">
        <v>122.4855608189685</v>
      </c>
      <c r="D1123" s="2">
        <v>175.0309259744232</v>
      </c>
      <c r="E1123" s="2">
        <v>96.92623077251787</v>
      </c>
      <c r="F1123" s="2">
        <v>191.5905433141516</v>
      </c>
      <c r="G1123" s="2">
        <v>164.2405401238179</v>
      </c>
      <c r="H1123" s="2">
        <v>194.2526695991171</v>
      </c>
      <c r="I1123" s="2">
        <v>123.226925866489</v>
      </c>
      <c r="J1123" s="2">
        <v>128.1929759468363</v>
      </c>
      <c r="K1123" s="2">
        <v>291.3077726704992</v>
      </c>
      <c r="L1123" s="2">
        <v>147.5311436883133</v>
      </c>
      <c r="M1123" s="2">
        <v>123.8490222198951</v>
      </c>
      <c r="N1123" s="2">
        <v>320.8483412885856</v>
      </c>
      <c r="O1123" s="2">
        <v>99.06959523349225</v>
      </c>
      <c r="P1123" s="2">
        <v>492.156870078234</v>
      </c>
      <c r="Q1123" s="2">
        <v>115.5071748453825</v>
      </c>
      <c r="R1123" s="2">
        <v>144.3712907870578</v>
      </c>
    </row>
    <row r="1124" spans="1:18">
      <c r="A1124" s="8">
        <v>46108</v>
      </c>
      <c r="B1124" s="2">
        <v>255.9536946311551</v>
      </c>
      <c r="C1124" s="2">
        <v>120.9845240349741</v>
      </c>
      <c r="D1124" s="2">
        <v>174.4064812393316</v>
      </c>
      <c r="E1124" s="2">
        <v>96.41923743393936</v>
      </c>
      <c r="F1124" s="2">
        <v>192.1245280466129</v>
      </c>
      <c r="G1124" s="2">
        <v>168.5347788550897</v>
      </c>
      <c r="H1124" s="2">
        <v>194.7611867535102</v>
      </c>
      <c r="I1124" s="2">
        <v>124.5378598760968</v>
      </c>
      <c r="J1124" s="2">
        <v>132.3839053187316</v>
      </c>
      <c r="K1124" s="2">
        <v>287.1790064574624</v>
      </c>
      <c r="L1124" s="2">
        <v>158.1349520620757</v>
      </c>
      <c r="M1124" s="2">
        <v>130.0511617263471</v>
      </c>
      <c r="N1124" s="2">
        <v>315.7352146512752</v>
      </c>
      <c r="O1124" s="2">
        <v>98.0990498257528</v>
      </c>
      <c r="P1124" s="2">
        <v>494.1176525586755</v>
      </c>
      <c r="Q1124" s="2">
        <v>115.3798172631708</v>
      </c>
      <c r="R1124" s="2">
        <v>141.9571366535811</v>
      </c>
    </row>
    <row r="1125" spans="1:18">
      <c r="A1125" s="8">
        <v>46111</v>
      </c>
      <c r="B1125" s="2">
        <v>258.3589763906461</v>
      </c>
      <c r="C1125" s="2">
        <v>132.392483530417</v>
      </c>
      <c r="D1125" s="2">
        <v>173.1576038738403</v>
      </c>
      <c r="E1125" s="2">
        <v>95.52452381610721</v>
      </c>
      <c r="F1125" s="2">
        <v>192.3533998856682</v>
      </c>
      <c r="G1125" s="2">
        <v>183.0058501214601</v>
      </c>
      <c r="H1125" s="2">
        <v>198.9988002608177</v>
      </c>
      <c r="I1125" s="2">
        <v>125.380581860829</v>
      </c>
      <c r="J1125" s="2">
        <v>132.8769620887354</v>
      </c>
      <c r="K1125" s="2">
        <v>291.7665194883861</v>
      </c>
      <c r="L1125" s="2">
        <v>155.3687338764693</v>
      </c>
      <c r="M1125" s="2">
        <v>129.8250423200154</v>
      </c>
      <c r="N1125" s="2">
        <v>318.9308956342043</v>
      </c>
      <c r="O1125" s="2">
        <v>96.86721778153048</v>
      </c>
      <c r="P1125" s="2">
        <v>508.8235445363576</v>
      </c>
      <c r="Q1125" s="2">
        <v>114.6306090969645</v>
      </c>
      <c r="R1125" s="2">
        <v>141.3970094479157</v>
      </c>
    </row>
    <row r="1126" spans="1:18">
      <c r="A1126" s="8">
        <v>46112</v>
      </c>
      <c r="B1126" s="2">
        <v>264.1456001422499</v>
      </c>
      <c r="C1126" s="2">
        <v>128.1895514672016</v>
      </c>
      <c r="D1126" s="2">
        <v>177.2789124951226</v>
      </c>
      <c r="E1126" s="2">
        <v>95.9122326696439</v>
      </c>
      <c r="F1126" s="2">
        <v>192.2008285713648</v>
      </c>
      <c r="G1126" s="2">
        <v>184.0254817155957</v>
      </c>
      <c r="H1126" s="2">
        <v>198.0382580427522</v>
      </c>
      <c r="I1126" s="2">
        <v>129.8751905914679</v>
      </c>
      <c r="J1126" s="2">
        <v>130.1651912105987</v>
      </c>
      <c r="K1126" s="2">
        <v>305.0703566153249</v>
      </c>
      <c r="L1126" s="2">
        <v>152.1414849274742</v>
      </c>
      <c r="M1126" s="2">
        <v>130.5034131713796</v>
      </c>
      <c r="N1126" s="2">
        <v>329.1571489088252</v>
      </c>
      <c r="O1126" s="2">
        <v>98.32301798600135</v>
      </c>
      <c r="P1126" s="2">
        <v>526.4705868603311</v>
      </c>
      <c r="Q1126" s="2">
        <v>114.9124072627163</v>
      </c>
      <c r="R1126" s="2">
        <v>145.5160655923259</v>
      </c>
    </row>
    <row r="1127" spans="1:18">
      <c r="A1127" s="8">
        <v>46113</v>
      </c>
      <c r="B1127" s="2">
        <v>276.1197457243841</v>
      </c>
      <c r="C1127" s="2">
        <v>134.4939568290324</v>
      </c>
      <c r="D1127" s="2">
        <v>179.8391153310219</v>
      </c>
      <c r="E1127" s="2">
        <v>97.61216226437601</v>
      </c>
      <c r="F1127" s="2">
        <v>200.4777852033181</v>
      </c>
      <c r="G1127" s="2">
        <v>191.7708331458487</v>
      </c>
      <c r="H1127" s="2">
        <v>198.2642705745884</v>
      </c>
      <c r="I1127" s="2">
        <v>131.6543008299249</v>
      </c>
      <c r="J1127" s="2">
        <v>134.3561087662414</v>
      </c>
      <c r="K1127" s="2">
        <v>327.090472986224</v>
      </c>
      <c r="L1127" s="2">
        <v>152.1414849274742</v>
      </c>
      <c r="M1127" s="2">
        <v>132.1185499834106</v>
      </c>
      <c r="N1127" s="2">
        <v>347.0530612522252</v>
      </c>
      <c r="O1127" s="2">
        <v>103.5116686136501</v>
      </c>
      <c r="P1127" s="2">
        <v>570.5882627933776</v>
      </c>
      <c r="Q1127" s="2">
        <v>117.4865492942047</v>
      </c>
      <c r="R1127" s="2">
        <v>146.5591999364407</v>
      </c>
    </row>
    <row r="1128" spans="1:18">
      <c r="A1128" s="8">
        <v>46114</v>
      </c>
      <c r="B1128" s="2">
        <v>277.7058369327655</v>
      </c>
      <c r="C1128" s="2">
        <v>132.6926981542236</v>
      </c>
      <c r="D1128" s="2">
        <v>176.904248075006</v>
      </c>
      <c r="E1128" s="2">
        <v>96.0613497016631</v>
      </c>
      <c r="F1128" s="2">
        <v>195.4048113041339</v>
      </c>
      <c r="G1128" s="2">
        <v>199.4965661808864</v>
      </c>
      <c r="H1128" s="2">
        <v>197.3602425317202</v>
      </c>
      <c r="I1128" s="2">
        <v>126.7227180734197</v>
      </c>
      <c r="J1128" s="2">
        <v>131.1512929343536</v>
      </c>
      <c r="K1128" s="2">
        <v>308.2816067665604</v>
      </c>
      <c r="L1128" s="2">
        <v>154.9076919113224</v>
      </c>
      <c r="M1128" s="2">
        <v>133.5398683568187</v>
      </c>
      <c r="N1128" s="2">
        <v>337.4659874162513</v>
      </c>
      <c r="O1128" s="2">
        <v>100.3387529168042</v>
      </c>
      <c r="P1128" s="2">
        <v>554.9019562011038</v>
      </c>
      <c r="Q1128" s="2">
        <v>116.2360608376559</v>
      </c>
      <c r="R1128" s="2">
        <v>146.7234746040332</v>
      </c>
    </row>
    <row r="1129" spans="1:18">
      <c r="A1129" s="8">
        <v>46119</v>
      </c>
      <c r="B1129" s="2">
        <v>285.7931893347024</v>
      </c>
      <c r="C1129" s="2">
        <v>136.5954301276479</v>
      </c>
      <c r="D1129" s="2">
        <v>178.0282413353557</v>
      </c>
      <c r="E1129" s="2">
        <v>96.74728119352125</v>
      </c>
      <c r="F1129" s="2">
        <v>201.8509121644476</v>
      </c>
      <c r="G1129" s="2">
        <v>200.4966093773529</v>
      </c>
      <c r="H1129" s="2">
        <v>202.2758936345361</v>
      </c>
      <c r="I1129" s="2">
        <v>127.2533464362699</v>
      </c>
      <c r="J1129" s="2">
        <v>135.588732966872</v>
      </c>
      <c r="K1129" s="2">
        <v>314.2453826771721</v>
      </c>
      <c r="L1129" s="2">
        <v>150.7583814355501</v>
      </c>
      <c r="M1129" s="2">
        <v>135.8979779556317</v>
      </c>
      <c r="N1129" s="2">
        <v>343.8573802692961</v>
      </c>
      <c r="O1129" s="2">
        <v>102.7651056918699</v>
      </c>
      <c r="P1129" s="2">
        <v>566.6666978324946</v>
      </c>
      <c r="Q1129" s="2">
        <v>118.2587919036512</v>
      </c>
      <c r="R1129" s="2">
        <v>147.4848801787496</v>
      </c>
    </row>
    <row r="1130" spans="1:18">
      <c r="A1130" s="8">
        <v>46120</v>
      </c>
      <c r="B1130" s="2">
        <v>298.8305005083258</v>
      </c>
      <c r="C1130" s="2">
        <v>137.1958448412457</v>
      </c>
      <c r="D1130" s="2">
        <v>183.5233235319627</v>
      </c>
      <c r="E1130" s="2">
        <v>98.44722221397032</v>
      </c>
      <c r="F1130" s="2">
        <v>207.9918703961547</v>
      </c>
      <c r="G1130" s="2">
        <v>207.1634740278245</v>
      </c>
      <c r="H1130" s="2">
        <v>181.1442850620049</v>
      </c>
      <c r="I1130" s="2">
        <v>128.0648662180191</v>
      </c>
      <c r="J1130" s="2">
        <v>136.821368983755</v>
      </c>
      <c r="K1130" s="2">
        <v>338.1005087456461</v>
      </c>
      <c r="L1130" s="2">
        <v>150.7583814355501</v>
      </c>
      <c r="M1130" s="2">
        <v>138.7406273348171</v>
      </c>
      <c r="N1130" s="2">
        <v>361.7532926126962</v>
      </c>
      <c r="O1130" s="2">
        <v>107.6551225553801</v>
      </c>
      <c r="P1130" s="2">
        <v>612.7451094972406</v>
      </c>
      <c r="Q1130" s="2">
        <v>121.2800217616613</v>
      </c>
      <c r="R1130" s="2">
        <v>151.1840096122556</v>
      </c>
    </row>
    <row r="1131" spans="1:18">
      <c r="A1131" s="8">
        <v>46121</v>
      </c>
      <c r="B1131" s="2">
        <v>294.0722268831815</v>
      </c>
      <c r="C1131" s="2">
        <v>137.4960449310368</v>
      </c>
      <c r="D1131" s="2">
        <v>182.2744461664713</v>
      </c>
      <c r="E1131" s="2">
        <v>97.46305665807377</v>
      </c>
      <c r="F1131" s="2">
        <v>208.1063211832826</v>
      </c>
      <c r="G1131" s="2">
        <v>200.6534665464365</v>
      </c>
      <c r="H1131" s="2">
        <v>188.3200062719913</v>
      </c>
      <c r="I1131" s="2">
        <v>127.3469769092362</v>
      </c>
      <c r="J1131" s="2">
        <v>134.1095862893658</v>
      </c>
      <c r="K1131" s="2">
        <v>344.5230539001721</v>
      </c>
      <c r="L1131" s="2">
        <v>152.6025268926211</v>
      </c>
      <c r="M1131" s="2">
        <v>140.5818835531797</v>
      </c>
      <c r="N1131" s="2">
        <v>357.2793145268462</v>
      </c>
      <c r="O1131" s="2">
        <v>105.1541185021352</v>
      </c>
      <c r="P1131" s="2">
        <v>608.8235445363576</v>
      </c>
      <c r="Q1131" s="2">
        <v>121.5699567353354</v>
      </c>
      <c r="R1131" s="2">
        <v>152.1168185088161</v>
      </c>
    </row>
    <row r="1132" spans="1:18">
      <c r="A1132" s="8">
        <v>46122</v>
      </c>
      <c r="B1132" s="2">
        <v>292.4687146030267</v>
      </c>
      <c r="C1132" s="2">
        <v>138.9971035160545</v>
      </c>
      <c r="D1132" s="2">
        <v>182.8364427966462</v>
      </c>
      <c r="E1132" s="2">
        <v>96.2701089762032</v>
      </c>
      <c r="F1132" s="2">
        <v>205.8940371258847</v>
      </c>
      <c r="G1132" s="2">
        <v>201.9672390798433</v>
      </c>
      <c r="H1132" s="2">
        <v>188.0374795649579</v>
      </c>
      <c r="I1132" s="2">
        <v>125.9736265616538</v>
      </c>
      <c r="J1132" s="2">
        <v>128.9325670099682</v>
      </c>
      <c r="K1132" s="2">
        <v>340.8530120789948</v>
      </c>
      <c r="L1132" s="2">
        <v>156.7518485701516</v>
      </c>
      <c r="M1132" s="2">
        <v>138.837530237944</v>
      </c>
      <c r="N1132" s="2">
        <v>362.3924411641566</v>
      </c>
      <c r="O1132" s="2">
        <v>105.4527451034184</v>
      </c>
      <c r="P1132" s="2">
        <v>603.9215649608831</v>
      </c>
      <c r="Q1132" s="2">
        <v>121.3992425359506</v>
      </c>
      <c r="R1132" s="2">
        <v>151.9436303025488</v>
      </c>
    </row>
    <row r="1133" spans="1:18">
      <c r="A1133" s="8">
        <v>46125</v>
      </c>
      <c r="B1133" s="2">
        <v>291.8761313775579</v>
      </c>
      <c r="C1133" s="2">
        <v>138.6968888922479</v>
      </c>
      <c r="D1133" s="2">
        <v>183.8355519518543</v>
      </c>
      <c r="E1133" s="2">
        <v>95.76311563762471</v>
      </c>
      <c r="F1133" s="2">
        <v>207.3053143493901</v>
      </c>
      <c r="G1133" s="2">
        <v>201.7123349310027</v>
      </c>
      <c r="H1133" s="2">
        <v>192.9531306677738</v>
      </c>
      <c r="I1133" s="2">
        <v>124.6626925520461</v>
      </c>
      <c r="J1133" s="2">
        <v>125.9742618387034</v>
      </c>
      <c r="K1133" s="2">
        <v>330.7604699553464</v>
      </c>
      <c r="L1133" s="2">
        <v>158.1349520620757</v>
      </c>
      <c r="M1133" s="2">
        <v>137.9976671804041</v>
      </c>
      <c r="N1133" s="2">
        <v>356.6401659753857</v>
      </c>
      <c r="O1133" s="2">
        <v>103.9969377360922</v>
      </c>
      <c r="P1133" s="2">
        <v>595.0980671732672</v>
      </c>
      <c r="Q1133" s="2">
        <v>120.9304830161334</v>
      </c>
      <c r="R1133" s="2">
        <v>153.4893946303276</v>
      </c>
    </row>
    <row r="1134" spans="1:18">
      <c r="A1134" s="8">
        <v>46126</v>
      </c>
      <c r="B1134" s="2">
        <v>286.9260925703197</v>
      </c>
      <c r="C1134" s="2">
        <v>140.1979474772655</v>
      </c>
      <c r="D1134" s="2">
        <v>185.3966577372373</v>
      </c>
      <c r="E1134" s="2">
        <v>96.0613497016631</v>
      </c>
      <c r="F1134" s="2">
        <v>213.9802721811587</v>
      </c>
      <c r="G1134" s="2">
        <v>203.2614082168079</v>
      </c>
      <c r="H1134" s="2">
        <v>191.8795821837903</v>
      </c>
      <c r="I1134" s="2">
        <v>127.0660616263197</v>
      </c>
      <c r="J1134" s="2">
        <v>126.9603635624583</v>
      </c>
      <c r="K1134" s="2">
        <v>332.5954796529214</v>
      </c>
      <c r="L1134" s="2">
        <v>159.0570135888529</v>
      </c>
      <c r="M1134" s="2">
        <v>138.9021448057309</v>
      </c>
      <c r="N1134" s="2">
        <v>357.2793145268462</v>
      </c>
      <c r="O1134" s="2">
        <v>103.735643936754</v>
      </c>
      <c r="P1134" s="2">
        <v>601.9607824804415</v>
      </c>
      <c r="Q1134" s="2">
        <v>121.5374359648101</v>
      </c>
      <c r="R1134" s="2">
        <v>155.2979396556697</v>
      </c>
    </row>
    <row r="1135" spans="1:18">
      <c r="A1135" s="8">
        <v>46127</v>
      </c>
      <c r="B1135" s="2">
        <v>288.3204719536418</v>
      </c>
      <c r="C1135" s="2">
        <v>138.9971035160545</v>
      </c>
      <c r="D1135" s="2">
        <v>186.2084225776953</v>
      </c>
      <c r="E1135" s="2">
        <v>97.52269890059466</v>
      </c>
      <c r="F1135" s="2">
        <v>214.0184224435347</v>
      </c>
      <c r="G1135" s="2">
        <v>198.7514421320336</v>
      </c>
      <c r="H1135" s="2">
        <v>187.3594640539259</v>
      </c>
      <c r="I1135" s="2">
        <v>126.1296853046036</v>
      </c>
      <c r="J1135" s="2">
        <v>126.220784315579</v>
      </c>
      <c r="K1135" s="2">
        <v>349.5693137489826</v>
      </c>
      <c r="L1135" s="2">
        <v>152.6025268926211</v>
      </c>
      <c r="M1135" s="2">
        <v>140.0004282373114</v>
      </c>
      <c r="N1135" s="2">
        <v>360.4749955097752</v>
      </c>
      <c r="O1135" s="2">
        <v>103.4370101726155</v>
      </c>
      <c r="P1135" s="2">
        <v>624.5098043798896</v>
      </c>
      <c r="Q1135" s="2">
        <v>121.644471373089</v>
      </c>
      <c r="R1135" s="2">
        <v>156.5365623779014</v>
      </c>
    </row>
    <row r="1136" spans="1:18">
      <c r="A1136" s="8">
        <v>46128</v>
      </c>
      <c r="B1136" s="2">
        <v>273.7319117151839</v>
      </c>
      <c r="C1136" s="2">
        <v>138.6968888922479</v>
      </c>
      <c r="D1136" s="2">
        <v>187.8944245729117</v>
      </c>
      <c r="E1136" s="2">
        <v>95.49470269484675</v>
      </c>
      <c r="F1136" s="2">
        <v>213.2937012667939</v>
      </c>
      <c r="G1136" s="2">
        <v>196.0650868758935</v>
      </c>
      <c r="H1136" s="2">
        <v>185.3819096115506</v>
      </c>
      <c r="I1136" s="2">
        <v>127.2533464362699</v>
      </c>
      <c r="J1136" s="2">
        <v>124.9881601149485</v>
      </c>
      <c r="K1136" s="2">
        <v>345.8992943538327</v>
      </c>
      <c r="L1136" s="2">
        <v>154.4466611479338</v>
      </c>
      <c r="M1136" s="2">
        <v>141.8416970880431</v>
      </c>
      <c r="N1136" s="2">
        <v>359.1967292940409</v>
      </c>
      <c r="O1136" s="2">
        <v>104.1462474553061</v>
      </c>
      <c r="P1136" s="2">
        <v>622.5490218994481</v>
      </c>
      <c r="Q1136" s="2">
        <v>121.3233783788343</v>
      </c>
      <c r="R1136" s="2">
        <v>156.9451158923279</v>
      </c>
    </row>
    <row r="1137" spans="1:18">
      <c r="A1137" s="8">
        <v>46129</v>
      </c>
      <c r="B1137" s="2">
        <v>272.4943753348571</v>
      </c>
      <c r="C1137" s="2">
        <v>135.9950154140501</v>
      </c>
      <c r="D1137" s="2">
        <v>192.2655135091689</v>
      </c>
      <c r="E1137" s="2">
        <v>94.00353237465474</v>
      </c>
      <c r="F1137" s="2">
        <v>213.2937012667939</v>
      </c>
      <c r="G1137" s="2">
        <v>189.2021132671347</v>
      </c>
      <c r="H1137" s="2">
        <v>184.9298845478783</v>
      </c>
      <c r="I1137" s="2">
        <v>129.9376188614513</v>
      </c>
      <c r="J1137" s="2">
        <v>121.7833324668081</v>
      </c>
      <c r="K1137" s="2">
        <v>346.358063597747</v>
      </c>
      <c r="L1137" s="2">
        <v>153.5245884193983</v>
      </c>
      <c r="M1137" s="2">
        <v>139.7743214633488</v>
      </c>
      <c r="N1137" s="2">
        <v>358.5576116297671</v>
      </c>
      <c r="O1137" s="2">
        <v>107.4684800342212</v>
      </c>
      <c r="P1137" s="2">
        <v>635.2941313966887</v>
      </c>
      <c r="Q1137" s="2">
        <v>121.21364393183</v>
      </c>
      <c r="R1137" s="2">
        <v>158.8348078582802</v>
      </c>
    </row>
    <row r="1138" spans="1:18">
      <c r="A1138" s="8">
        <v>46132</v>
      </c>
      <c r="B1138" s="2">
        <v>278.3158412300077</v>
      </c>
      <c r="C1138" s="2">
        <v>131.7920688168192</v>
      </c>
      <c r="D1138" s="2">
        <v>190.6419596188692</v>
      </c>
      <c r="E1138" s="2">
        <v>94.77893865601119</v>
      </c>
      <c r="F1138" s="2">
        <v>212.4164236433501</v>
      </c>
      <c r="G1138" s="2">
        <v>183.2411508738585</v>
      </c>
      <c r="H1138" s="2">
        <v>179.5057273329075</v>
      </c>
      <c r="I1138" s="2">
        <v>130.4994374952757</v>
      </c>
      <c r="J1138" s="2">
        <v>120.7972425593058</v>
      </c>
      <c r="K1138" s="2">
        <v>352.3218395083587</v>
      </c>
      <c r="L1138" s="2">
        <v>152.1414849274742</v>
      </c>
      <c r="M1138" s="2">
        <v>137.7490747894989</v>
      </c>
      <c r="N1138" s="2">
        <v>362.3924411641566</v>
      </c>
      <c r="O1138" s="2">
        <v>109.4095565239895</v>
      </c>
      <c r="P1138" s="2">
        <v>641.1764788380133</v>
      </c>
      <c r="Q1138" s="2">
        <v>121.3003439355941</v>
      </c>
      <c r="R1138" s="2">
        <v>158.4576748397685</v>
      </c>
    </row>
    <row r="1139" spans="1:18">
      <c r="A1139" s="8">
        <v>46133</v>
      </c>
      <c r="B1139" s="2">
        <v>276.4334850874092</v>
      </c>
      <c r="C1139" s="2">
        <v>132.392483530417</v>
      </c>
      <c r="D1139" s="2">
        <v>191.8908369843606</v>
      </c>
      <c r="E1139" s="2">
        <v>94.06318033003413</v>
      </c>
      <c r="F1139" s="2">
        <v>211.7298527289852</v>
      </c>
      <c r="G1139" s="2">
        <v>184.8686527442055</v>
      </c>
      <c r="H1139" s="2">
        <v>176.3416291828688</v>
      </c>
      <c r="I1139" s="2">
        <v>130.4057950903006</v>
      </c>
      <c r="J1139" s="2">
        <v>124.2485808680692</v>
      </c>
      <c r="K1139" s="2">
        <v>352.3218395083587</v>
      </c>
      <c r="L1139" s="2">
        <v>153.0635576560097</v>
      </c>
      <c r="M1139" s="2">
        <v>138.2390464885709</v>
      </c>
      <c r="N1139" s="2">
        <v>360.4749955097752</v>
      </c>
      <c r="O1139" s="2">
        <v>109.9321584483766</v>
      </c>
      <c r="P1139" s="2">
        <v>636.2744992625386</v>
      </c>
      <c r="Q1139" s="2">
        <v>121.2475142217179</v>
      </c>
      <c r="R1139" s="2">
        <v>157.4517509825027</v>
      </c>
    </row>
    <row r="1140" spans="1:18">
      <c r="A1140" s="8">
        <v>46134</v>
      </c>
      <c r="B1140" s="2">
        <v>271.6577637119742</v>
      </c>
      <c r="C1140" s="2">
        <v>135.0943715426302</v>
      </c>
      <c r="D1140" s="2">
        <v>188.08175678297</v>
      </c>
      <c r="E1140" s="2">
        <v>91.73694434738933</v>
      </c>
      <c r="F1140" s="2">
        <v>214.2472645473894</v>
      </c>
      <c r="G1140" s="2">
        <v>187.7314835646444</v>
      </c>
      <c r="H1140" s="2">
        <v>173.9685748942568</v>
      </c>
      <c r="I1140" s="2">
        <v>132.4658206116742</v>
      </c>
      <c r="J1140" s="2">
        <v>126.4673186087072</v>
      </c>
      <c r="K1140" s="2">
        <v>344.981800718059</v>
      </c>
      <c r="L1140" s="2">
        <v>154.9076919113224</v>
      </c>
      <c r="M1140" s="2">
        <v>138.0104006084254</v>
      </c>
      <c r="N1140" s="2">
        <v>357.2793145268462</v>
      </c>
      <c r="O1140" s="2">
        <v>110.6040629291222</v>
      </c>
      <c r="P1140" s="2">
        <v>629.4117839553644</v>
      </c>
      <c r="Q1140" s="2">
        <v>119.814112969192</v>
      </c>
      <c r="R1140" s="2">
        <v>159.0987095503289</v>
      </c>
    </row>
    <row r="1141" spans="1:18">
      <c r="A1141" s="8">
        <v>46135</v>
      </c>
      <c r="B1141" s="2">
        <v>269.2524819524833</v>
      </c>
      <c r="C1141" s="2">
        <v>131.4918541930126</v>
      </c>
      <c r="D1141" s="2">
        <v>189.3306341484613</v>
      </c>
      <c r="E1141" s="2">
        <v>92.33341247546612</v>
      </c>
      <c r="F1141" s="2">
        <v>213.7132798149281</v>
      </c>
      <c r="G1141" s="2">
        <v>186.241265464485</v>
      </c>
      <c r="H1141" s="2">
        <v>179.5057273329075</v>
      </c>
      <c r="I1141" s="2">
        <v>133.9952416342151</v>
      </c>
      <c r="J1141" s="2">
        <v>124.7416376380729</v>
      </c>
      <c r="K1141" s="2">
        <v>341.770528140796</v>
      </c>
      <c r="L1141" s="2">
        <v>154.4466611479338</v>
      </c>
      <c r="M1141" s="2">
        <v>138.1410572017041</v>
      </c>
      <c r="N1141" s="2">
        <v>356.6401659753857</v>
      </c>
      <c r="O1141" s="2">
        <v>114.3742318285344</v>
      </c>
      <c r="P1141" s="2">
        <v>647.0588262793377</v>
      </c>
      <c r="Q1141" s="2">
        <v>119.1340081327064</v>
      </c>
      <c r="R1141" s="2">
        <v>158.4411755422947</v>
      </c>
    </row>
    <row r="1142" spans="1:18">
      <c r="A1142" s="8">
        <v>46136</v>
      </c>
      <c r="B1142" s="2">
        <v>271.1871546674366</v>
      </c>
      <c r="C1142" s="2">
        <v>129.6906100522193</v>
      </c>
      <c r="D1142" s="2">
        <v>187.6446321532449</v>
      </c>
      <c r="E1142" s="2">
        <v>92.12464748806755</v>
      </c>
      <c r="F1142" s="2">
        <v>213.9802721811587</v>
      </c>
      <c r="G1142" s="2">
        <v>179.5351490248098</v>
      </c>
      <c r="H1142" s="2">
        <v>184.2518690368463</v>
      </c>
      <c r="I1142" s="2">
        <v>132.9340087725322</v>
      </c>
      <c r="J1142" s="2">
        <v>122.0298549436837</v>
      </c>
      <c r="K1142" s="2">
        <v>337.1830151098724</v>
      </c>
      <c r="L1142" s="2">
        <v>152.1414849274742</v>
      </c>
      <c r="M1142" s="2">
        <v>138.0104006084254</v>
      </c>
      <c r="N1142" s="2">
        <v>355.3618997596514</v>
      </c>
      <c r="O1142" s="2">
        <v>114.486223071514</v>
      </c>
      <c r="P1142" s="2">
        <v>620.5882394190066</v>
      </c>
      <c r="Q1142" s="2">
        <v>119.0405208403827</v>
      </c>
      <c r="R1142" s="2">
        <v>159.7045363272956</v>
      </c>
    </row>
    <row r="1143" spans="1:18">
      <c r="A1143" s="8">
        <v>46139</v>
      </c>
      <c r="B1143" s="2">
        <v>289.6102448707716</v>
      </c>
      <c r="C1143" s="2">
        <v>131.7920688168192</v>
      </c>
      <c r="D1143" s="2">
        <v>185.209325527179</v>
      </c>
      <c r="E1143" s="2">
        <v>90.9018901106535</v>
      </c>
      <c r="F1143" s="2">
        <v>214.2091291526137</v>
      </c>
      <c r="G1143" s="2">
        <v>180.9861753308579</v>
      </c>
      <c r="H1143" s="2">
        <v>181.53979595048</v>
      </c>
      <c r="I1143" s="2">
        <v>131.5918725599415</v>
      </c>
      <c r="J1143" s="2">
        <v>122.5229117136875</v>
      </c>
      <c r="K1143" s="2">
        <v>339.9355184432211</v>
      </c>
      <c r="L1143" s="2">
        <v>155.8297758416161</v>
      </c>
      <c r="M1143" s="2">
        <v>135.9524866281636</v>
      </c>
      <c r="N1143" s="2">
        <v>357.2793145268462</v>
      </c>
      <c r="O1143" s="2">
        <v>117.1738624830625</v>
      </c>
      <c r="P1143" s="2">
        <v>624.5098043798896</v>
      </c>
      <c r="Q1143" s="2">
        <v>118.768209001916</v>
      </c>
      <c r="R1143" s="2">
        <v>159.9013524852883</v>
      </c>
    </row>
    <row r="1144" spans="1:18">
      <c r="A1144" s="8">
        <v>46140</v>
      </c>
      <c r="B1144" s="2">
        <v>276.5903547689217</v>
      </c>
      <c r="C1144" s="2">
        <v>129.3903808943972</v>
      </c>
      <c r="D1144" s="2">
        <v>182.8988909015629</v>
      </c>
      <c r="E1144" s="2">
        <v>91.52818507284923</v>
      </c>
      <c r="F1144" s="2">
        <v>211.4247249679789</v>
      </c>
      <c r="G1144" s="2">
        <v>183.2411508738585</v>
      </c>
      <c r="H1144" s="2">
        <v>183.0653363714212</v>
      </c>
      <c r="I1144" s="2">
        <v>132.6531054216244</v>
      </c>
      <c r="J1144" s="2">
        <v>122.5229117136875</v>
      </c>
      <c r="K1144" s="2">
        <v>330.3017231374595</v>
      </c>
      <c r="L1144" s="2">
        <v>153.9856303845451</v>
      </c>
      <c r="M1144" s="2">
        <v>135.9198319541208</v>
      </c>
      <c r="N1144" s="2">
        <v>352.1662187767222</v>
      </c>
      <c r="O1144" s="2">
        <v>114.5982071516383</v>
      </c>
      <c r="P1144" s="2">
        <v>607.8431299217659</v>
      </c>
      <c r="Q1144" s="2">
        <v>118.0135762970948</v>
      </c>
      <c r="R1144" s="2">
        <v>159.1187677332076</v>
      </c>
    </row>
    <row r="1145" spans="1:18">
      <c r="A1145" s="8">
        <v>46141</v>
      </c>
      <c r="B1145" s="2">
        <v>267.6838118158753</v>
      </c>
      <c r="C1145" s="2">
        <v>127.8893513774104</v>
      </c>
      <c r="D1145" s="2">
        <v>185.459105842154</v>
      </c>
      <c r="E1145" s="2">
        <v>90.51418696997527</v>
      </c>
      <c r="F1145" s="2">
        <v>209.5938691963393</v>
      </c>
      <c r="G1145" s="2">
        <v>175.9271941555181</v>
      </c>
      <c r="H1145" s="2">
        <v>186.7379406336147</v>
      </c>
      <c r="I1145" s="2">
        <v>131.8727878428581</v>
      </c>
      <c r="J1145" s="2">
        <v>122.0298549436837</v>
      </c>
      <c r="K1145" s="2">
        <v>327.5491973780834</v>
      </c>
      <c r="L1145" s="2">
        <v>153.0635576560097</v>
      </c>
      <c r="M1145" s="2">
        <v>134.2539003860641</v>
      </c>
      <c r="N1145" s="2">
        <v>357.2793145268462</v>
      </c>
      <c r="O1145" s="2">
        <v>112.7317891029047</v>
      </c>
      <c r="P1145" s="2">
        <v>600.9804146145916</v>
      </c>
      <c r="Q1145" s="2">
        <v>117.6924833028401</v>
      </c>
      <c r="R1145" s="2">
        <v>159.0552519679983</v>
      </c>
    </row>
    <row r="1146" spans="1:18">
      <c r="A1146" s="8">
        <v>46142</v>
      </c>
      <c r="B1146" s="2">
        <v>262.0017678519465</v>
      </c>
      <c r="C1146" s="2">
        <v>120.9845240349741</v>
      </c>
      <c r="D1146" s="2">
        <v>188.4564212030865</v>
      </c>
      <c r="E1146" s="2">
        <v>88.81425166238469</v>
      </c>
      <c r="F1146" s="2">
        <v>204.9023384505136</v>
      </c>
      <c r="G1146" s="2">
        <v>171.5348934457161</v>
      </c>
      <c r="H1146" s="2">
        <v>189.5630089436609</v>
      </c>
      <c r="I1146" s="2">
        <v>132.4970466786746</v>
      </c>
      <c r="J1146" s="2">
        <v>115.1271665099044</v>
      </c>
      <c r="K1146" s="2">
        <v>317.4566552544351</v>
      </c>
      <c r="L1146" s="2">
        <v>150.7583814355501</v>
      </c>
      <c r="M1146" s="2">
        <v>137.7490747894989</v>
      </c>
      <c r="N1146" s="2">
        <v>347.0530612522252</v>
      </c>
      <c r="O1146" s="2">
        <v>111.7612508580205</v>
      </c>
      <c r="P1146" s="2">
        <v>566.6666978324946</v>
      </c>
      <c r="Q1146" s="2">
        <v>117.4052605984735</v>
      </c>
      <c r="R1146" s="2">
        <v>160.6836978016536</v>
      </c>
    </row>
    <row r="1147" spans="1:18">
      <c r="A1147" s="8">
        <v>46143</v>
      </c>
      <c r="B1147" s="2">
        <v>267.8755503194519</v>
      </c>
      <c r="C1147" s="2">
        <v>123.6864047801796</v>
      </c>
      <c r="D1147" s="2">
        <v>191.8908369843606</v>
      </c>
      <c r="E1147" s="2">
        <v>85.68278256426451</v>
      </c>
      <c r="F1147" s="2">
        <v>209.5557189339633</v>
      </c>
      <c r="G1147" s="2">
        <v>175.731100196004</v>
      </c>
      <c r="H1147" s="2">
        <v>187.1334515220897</v>
      </c>
      <c r="I1147" s="2">
        <v>133.2773523254322</v>
      </c>
      <c r="J1147" s="2">
        <v>119.5646065424227</v>
      </c>
      <c r="K1147" s="2">
        <v>323.8792004089611</v>
      </c>
      <c r="L1147" s="2">
        <v>150.7583814355501</v>
      </c>
      <c r="M1147" s="2">
        <v>138.9576893325265</v>
      </c>
      <c r="N1147" s="2">
        <v>345.1356464850305</v>
      </c>
      <c r="O1147" s="2">
        <v>110.7533798111914</v>
      </c>
      <c r="P1147" s="2">
        <v>573.5294131396689</v>
      </c>
      <c r="Q1147" s="2">
        <v>118.2723400196064</v>
      </c>
      <c r="R1147" s="2">
        <v>161.1542325160231</v>
      </c>
    </row>
    <row r="1148" spans="1:18">
      <c r="A1148" s="8">
        <v>46146</v>
      </c>
      <c r="B1148" s="2">
        <v>263.5355691664904</v>
      </c>
      <c r="C1148" s="2">
        <v>122.7857754427752</v>
      </c>
      <c r="D1148" s="2">
        <v>192.6401779292855</v>
      </c>
      <c r="E1148" s="2">
        <v>86.36871976898114</v>
      </c>
      <c r="F1148" s="2">
        <v>209.5938691963393</v>
      </c>
      <c r="G1148" s="2">
        <v>173.2016171077206</v>
      </c>
      <c r="H1148" s="2">
        <v>181.4267896845619</v>
      </c>
      <c r="I1148" s="2">
        <v>132.3409760037161</v>
      </c>
      <c r="J1148" s="2">
        <v>120.7972425593058</v>
      </c>
      <c r="K1148" s="2">
        <v>328.925482683799</v>
      </c>
      <c r="L1148" s="2">
        <v>151.6804541640856</v>
      </c>
      <c r="M1148" s="2">
        <v>139.3170044383197</v>
      </c>
      <c r="N1148" s="2">
        <v>347.6922098036857</v>
      </c>
      <c r="O1148" s="2">
        <v>110.1187938066801</v>
      </c>
      <c r="P1148" s="2">
        <v>573.5294131396689</v>
      </c>
      <c r="Q1148" s="2">
        <v>117.8293139817549</v>
      </c>
      <c r="R1148" s="2">
        <v>160.499593503456</v>
      </c>
    </row>
    <row r="1149" spans="1:18">
      <c r="A1149" s="8">
        <v>46147</v>
      </c>
      <c r="B1149" s="2">
        <v>265.958298676272</v>
      </c>
      <c r="C1149" s="2">
        <v>121.8851461053707</v>
      </c>
      <c r="D1149" s="2">
        <v>195.2003807651848</v>
      </c>
      <c r="E1149" s="2">
        <v>88.18795670018896</v>
      </c>
      <c r="F1149" s="2">
        <v>208.7165915728955</v>
      </c>
      <c r="G1149" s="2">
        <v>171.7701791993415</v>
      </c>
      <c r="H1149" s="2">
        <v>184.8168782819602</v>
      </c>
      <c r="I1149" s="2">
        <v>131.0612680611088</v>
      </c>
      <c r="J1149" s="2">
        <v>119.8111408355508</v>
      </c>
      <c r="K1149" s="2">
        <v>309.6578696462485</v>
      </c>
      <c r="L1149" s="2">
        <v>147.5311436883133</v>
      </c>
      <c r="M1149" s="2">
        <v>138.7616981264239</v>
      </c>
      <c r="N1149" s="2">
        <v>343.2182317178356</v>
      </c>
      <c r="O1149" s="2">
        <v>106.6099258694614</v>
      </c>
      <c r="P1149" s="2">
        <v>561.7647182570199</v>
      </c>
      <c r="Q1149" s="2">
        <v>117.6044205491313</v>
      </c>
      <c r="R1149" s="2">
        <v>161.8028529853824</v>
      </c>
    </row>
    <row r="1150" spans="1:18">
      <c r="A1150" s="8">
        <v>46148</v>
      </c>
      <c r="B1150" s="2">
        <v>271.4311563863334</v>
      </c>
      <c r="C1150" s="2">
        <v>124.2868194937773</v>
      </c>
      <c r="D1150" s="2">
        <v>196.3868221304512</v>
      </c>
      <c r="E1150" s="2">
        <v>85.8319053091422</v>
      </c>
      <c r="F1150" s="2">
        <v>215.0864067760575</v>
      </c>
      <c r="G1150" s="2">
        <v>174.1232017220991</v>
      </c>
      <c r="H1150" s="2">
        <v>179.9012382213825</v>
      </c>
      <c r="I1150" s="2">
        <v>127.2845486392528</v>
      </c>
      <c r="J1150" s="2">
        <v>122.0298549436837</v>
      </c>
      <c r="K1150" s="2">
        <v>298.6478114607989</v>
      </c>
      <c r="L1150" s="2">
        <v>148.4532164168488</v>
      </c>
      <c r="M1150" s="2">
        <v>138.7290308200119</v>
      </c>
      <c r="N1150" s="2">
        <v>347.0530612522252</v>
      </c>
      <c r="O1150" s="2">
        <v>103.735643936754</v>
      </c>
      <c r="P1150" s="2">
        <v>587.2548905027594</v>
      </c>
      <c r="Q1150" s="2">
        <v>119.1367071714319</v>
      </c>
      <c r="R1150" s="2">
        <v>164.1632864510947</v>
      </c>
    </row>
    <row r="1151" spans="1:18">
      <c r="A1151" s="8">
        <v>46149</v>
      </c>
      <c r="B1151" s="2">
        <v>278.9781887781219</v>
      </c>
      <c r="C1151" s="2">
        <v>125.787878078795</v>
      </c>
      <c r="D1151" s="2">
        <v>193.4519427697435</v>
      </c>
      <c r="E1151" s="2">
        <v>85.95120121990095</v>
      </c>
      <c r="F1151" s="2">
        <v>223.2108069613078</v>
      </c>
      <c r="G1151" s="2">
        <v>170.0838521408949</v>
      </c>
      <c r="H1151" s="2">
        <v>172.2735140322003</v>
      </c>
      <c r="I1151" s="2">
        <v>131.3109572770249</v>
      </c>
      <c r="J1151" s="2">
        <v>123.755535914318</v>
      </c>
      <c r="K1151" s="2">
        <v>313.3278890413983</v>
      </c>
      <c r="L1151" s="2">
        <v>153.9856303845451</v>
      </c>
      <c r="M1151" s="2">
        <v>140.2969604688327</v>
      </c>
      <c r="N1151" s="2">
        <v>356.0010483111118</v>
      </c>
      <c r="O1151" s="2">
        <v>103.7729624129883</v>
      </c>
      <c r="P1151" s="2">
        <v>598.0392175195585</v>
      </c>
      <c r="Q1151" s="2">
        <v>120.2815229696465</v>
      </c>
      <c r="R1151" s="2">
        <v>163.5389578233988</v>
      </c>
    </row>
    <row r="1152" spans="1:18">
      <c r="A1152" s="8">
        <v>46150</v>
      </c>
      <c r="B1152" s="2">
        <v>279.4836666447236</v>
      </c>
      <c r="C1152" s="2">
        <v>124.2868194937773</v>
      </c>
      <c r="D1152" s="2">
        <v>191.8908369843606</v>
      </c>
      <c r="E1152" s="2">
        <v>85.17578351282754</v>
      </c>
      <c r="F1152" s="2">
        <v>221.0366731662859</v>
      </c>
      <c r="G1152" s="2">
        <v>171.1035137325767</v>
      </c>
      <c r="H1152" s="2">
        <v>169.7874424354319</v>
      </c>
      <c r="I1152" s="2">
        <v>134.7443331459809</v>
      </c>
      <c r="J1152" s="2">
        <v>123.755535914318</v>
      </c>
      <c r="K1152" s="2">
        <v>314.2453826771721</v>
      </c>
      <c r="L1152" s="2">
        <v>150.2973506721615</v>
      </c>
      <c r="M1152" s="2">
        <v>142.2242052234467</v>
      </c>
      <c r="N1152" s="2">
        <v>352.8053364409961</v>
      </c>
      <c r="O1152" s="2">
        <v>104.0715890142715</v>
      </c>
      <c r="P1152" s="2">
        <v>598.0392175195585</v>
      </c>
      <c r="Q1152" s="2">
        <v>118.4701504509015</v>
      </c>
      <c r="R1152" s="2">
        <v>164.9168885981801</v>
      </c>
    </row>
    <row r="1153" spans="1:18">
      <c r="A1153" s="8">
        <v>46153</v>
      </c>
      <c r="B1153" s="2">
        <v>276.8692253098827</v>
      </c>
      <c r="C1153" s="2">
        <v>126.0880781685862</v>
      </c>
      <c r="D1153" s="2">
        <v>190.8292918289276</v>
      </c>
      <c r="E1153" s="2">
        <v>85.35473309182414</v>
      </c>
      <c r="F1153" s="2">
        <v>222.4861006521673</v>
      </c>
      <c r="G1153" s="2">
        <v>169.8093445956121</v>
      </c>
      <c r="H1153" s="2">
        <v>172.3865202981183</v>
      </c>
      <c r="I1153" s="2">
        <v>135.0876766988809</v>
      </c>
      <c r="J1153" s="2">
        <v>126.7138292693302</v>
      </c>
      <c r="K1153" s="2">
        <v>303.6940713096094</v>
      </c>
      <c r="L1153" s="2">
        <v>153.0635576560097</v>
      </c>
      <c r="M1153" s="2">
        <v>144.3147738777514</v>
      </c>
      <c r="N1153" s="2">
        <v>349.6096245708804</v>
      </c>
      <c r="O1153" s="2">
        <v>105.6393876245773</v>
      </c>
      <c r="P1153" s="2">
        <v>566.6666978324946</v>
      </c>
      <c r="Q1153" s="2">
        <v>117.8929927728607</v>
      </c>
      <c r="R1153" s="2">
        <v>165.2269251991942</v>
      </c>
    </row>
    <row r="1154" spans="1:18">
      <c r="A1154" s="8">
        <v>46154</v>
      </c>
      <c r="B1154" s="2">
        <v>288.9653450729481</v>
      </c>
      <c r="C1154" s="2">
        <v>130.5912248556082</v>
      </c>
      <c r="D1154" s="2">
        <v>185.7088740524372</v>
      </c>
      <c r="E1154" s="2">
        <v>82.49167693648192</v>
      </c>
      <c r="F1154" s="2">
        <v>228.0167736266612</v>
      </c>
      <c r="G1154" s="2">
        <v>176.3977806615419</v>
      </c>
      <c r="H1154" s="2">
        <v>173.6860592294616</v>
      </c>
      <c r="I1154" s="2">
        <v>134.4634297950731</v>
      </c>
      <c r="J1154" s="2">
        <v>126.7138292693302</v>
      </c>
      <c r="K1154" s="2">
        <v>306.9053663128998</v>
      </c>
      <c r="L1154" s="2">
        <v>151.219423400697</v>
      </c>
      <c r="M1154" s="2">
        <v>141.4402403990363</v>
      </c>
      <c r="N1154" s="2">
        <v>353.4444849924566</v>
      </c>
      <c r="O1154" s="2">
        <v>104.1835802572511</v>
      </c>
      <c r="P1154" s="2">
        <v>601.9607824804415</v>
      </c>
      <c r="Q1154" s="2">
        <v>117.4716516588868</v>
      </c>
      <c r="R1154" s="2">
        <v>164.9621310649339</v>
      </c>
    </row>
    <row r="1155" spans="1:18">
      <c r="A1155" s="8">
        <v>46155</v>
      </c>
      <c r="B1155" s="2">
        <v>289.6799558363825</v>
      </c>
      <c r="C1155" s="2">
        <v>134.7941569188236</v>
      </c>
      <c r="D1155" s="2">
        <v>186.6455351027286</v>
      </c>
      <c r="E1155" s="2">
        <v>84.31486145289874</v>
      </c>
      <c r="F1155" s="2">
        <v>234.6535960636541</v>
      </c>
      <c r="G1155" s="2">
        <v>185.9078877347833</v>
      </c>
      <c r="H1155" s="2">
        <v>174.4205889156908</v>
      </c>
      <c r="I1155" s="2">
        <v>131.5294442899581</v>
      </c>
      <c r="J1155" s="2">
        <v>126.7138292693302</v>
      </c>
      <c r="K1155" s="2">
        <v>315.1628987389733</v>
      </c>
      <c r="L1155" s="2">
        <v>151.6804541640856</v>
      </c>
      <c r="M1155" s="2">
        <v>139.1210132322171</v>
      </c>
      <c r="N1155" s="2">
        <v>361.1141749484223</v>
      </c>
      <c r="O1155" s="2">
        <v>108.5510023592297</v>
      </c>
      <c r="P1155" s="2">
        <v>613.7255241118323</v>
      </c>
      <c r="Q1155" s="2">
        <v>116.9256652320085</v>
      </c>
      <c r="R1155" s="2">
        <v>165.9270352307888</v>
      </c>
    </row>
    <row r="1156" spans="1:18">
      <c r="A1156" s="8">
        <v>46156</v>
      </c>
      <c r="B1156" s="2">
        <v>286.1591919130478</v>
      </c>
      <c r="C1156" s="2">
        <v>133.2931128678214</v>
      </c>
      <c r="D1156" s="2">
        <v>187.5822082577118</v>
      </c>
      <c r="E1156" s="2">
        <v>83.68720683038501</v>
      </c>
      <c r="F1156" s="2">
        <v>236.7133088067487</v>
      </c>
      <c r="G1156" s="2">
        <v>185.4765080216438</v>
      </c>
      <c r="H1156" s="2">
        <v>173.0080437184295</v>
      </c>
      <c r="I1156" s="2">
        <v>131.8415856398751</v>
      </c>
      <c r="J1156" s="2">
        <v>125.2346825918241</v>
      </c>
      <c r="K1156" s="2">
        <v>311.9516485877377</v>
      </c>
      <c r="L1156" s="2">
        <v>148.9142471802374</v>
      </c>
      <c r="M1156" s="2">
        <v>137.9123986891896</v>
      </c>
      <c r="N1156" s="2">
        <v>360.4749955097752</v>
      </c>
      <c r="O1156" s="2">
        <v>105.8260301457362</v>
      </c>
      <c r="P1156" s="2">
        <v>606.8627620559162</v>
      </c>
      <c r="Q1156" s="2">
        <v>117.0652081802307</v>
      </c>
      <c r="R1156" s="2">
        <v>167.1973070012092</v>
      </c>
    </row>
    <row r="1157" spans="1:18">
      <c r="A1157" s="8">
        <v>46157</v>
      </c>
      <c r="B1157" s="2">
        <v>274.4116536565542</v>
      </c>
      <c r="C1157" s="2">
        <v>126.3882927923928</v>
      </c>
      <c r="D1157" s="2">
        <v>194.0139393999184</v>
      </c>
      <c r="E1157" s="2">
        <v>84.67352042106965</v>
      </c>
      <c r="F1157" s="2">
        <v>230.610471102217</v>
      </c>
      <c r="G1157" s="2">
        <v>175.3193388780798</v>
      </c>
      <c r="H1157" s="2">
        <v>176.567641714705</v>
      </c>
      <c r="I1157" s="2">
        <v>130.5618657652591</v>
      </c>
      <c r="J1157" s="2">
        <v>123.2624909605668</v>
      </c>
      <c r="K1157" s="2">
        <v>305.0703566153249</v>
      </c>
      <c r="L1157" s="2">
        <v>139.6935535001574</v>
      </c>
      <c r="M1157" s="2">
        <v>139.186347845041</v>
      </c>
      <c r="N1157" s="2">
        <v>353.4444849924566</v>
      </c>
      <c r="O1157" s="2">
        <v>109.2229140028306</v>
      </c>
      <c r="P1157" s="2">
        <v>590.1960875977926</v>
      </c>
      <c r="Q1157" s="2">
        <v>116.9310765400414</v>
      </c>
      <c r="R1157" s="2">
        <v>165.130193170205</v>
      </c>
    </row>
    <row r="1158" spans="1:18">
      <c r="A1158" s="8">
        <v>46160</v>
      </c>
      <c r="B1158" s="2">
        <v>262.820958403056</v>
      </c>
      <c r="C1158" s="2">
        <v>120.9845240349741</v>
      </c>
      <c r="D1158" s="2">
        <v>200.3832466465918</v>
      </c>
      <c r="E1158" s="2">
        <v>84.25508781463282</v>
      </c>
      <c r="F1158" s="2">
        <v>224.1643702419033</v>
      </c>
      <c r="G1158" s="2">
        <v>169.6657613407223</v>
      </c>
      <c r="H1158" s="2">
        <v>181.652802216398</v>
      </c>
      <c r="I1158" s="2">
        <v>130.3121646173342</v>
      </c>
      <c r="J1158" s="2">
        <v>118.3319941580447</v>
      </c>
      <c r="K1158" s="2">
        <v>293.601529185961</v>
      </c>
      <c r="L1158" s="2">
        <v>139.2325115350105</v>
      </c>
      <c r="M1158" s="2">
        <v>136.8671206782218</v>
      </c>
      <c r="N1158" s="2">
        <v>343.2182317178356</v>
      </c>
      <c r="O1158" s="2">
        <v>108.2523757579465</v>
      </c>
      <c r="P1158" s="2">
        <v>577.4509781005519</v>
      </c>
      <c r="Q1158" s="2">
        <v>115.2307879876635</v>
      </c>
      <c r="R1158" s="2">
        <v>165.0087121950052</v>
      </c>
    </row>
    <row r="1159" spans="1:18">
      <c r="A1159" s="8">
        <v>46161</v>
      </c>
      <c r="B1159" s="2">
        <v>267.4223356681705</v>
      </c>
      <c r="C1159" s="2">
        <v>121.8851461053707</v>
      </c>
      <c r="D1159" s="2">
        <v>206.8149777887984</v>
      </c>
      <c r="E1159" s="2">
        <v>85.92882966609713</v>
      </c>
      <c r="F1159" s="2">
        <v>223.8973630080724</v>
      </c>
      <c r="G1159" s="2">
        <v>170.4509771100724</v>
      </c>
      <c r="H1159" s="2">
        <v>182.3873098181509</v>
      </c>
      <c r="I1159" s="2">
        <v>132.1537031257747</v>
      </c>
      <c r="J1159" s="2">
        <v>118.5785048186678</v>
      </c>
      <c r="K1159" s="2">
        <v>296.3540549453371</v>
      </c>
      <c r="L1159" s="2">
        <v>135.5442430243851</v>
      </c>
      <c r="M1159" s="2">
        <v>139.186347845041</v>
      </c>
      <c r="N1159" s="2">
        <v>343.8573802692961</v>
      </c>
      <c r="O1159" s="2">
        <v>109.148255561796</v>
      </c>
      <c r="P1159" s="2">
        <v>575.4901956201104</v>
      </c>
      <c r="Q1159" s="2">
        <v>116.5774760058434</v>
      </c>
      <c r="R1159" s="2">
        <v>163.9067310821297</v>
      </c>
    </row>
    <row r="1160" spans="1:18">
      <c r="A1160" s="8">
        <v>46162</v>
      </c>
      <c r="B1160" s="2">
        <v>255.500506658391</v>
      </c>
      <c r="C1160" s="2">
        <v>121.2847241247652</v>
      </c>
      <c r="D1160" s="2">
        <v>209.1254487284899</v>
      </c>
      <c r="E1160" s="2">
        <v>87.45313456546742</v>
      </c>
      <c r="F1160" s="2">
        <v>218.6718326621851</v>
      </c>
      <c r="G1160" s="2">
        <v>175.1033865429808</v>
      </c>
      <c r="H1160" s="2">
        <v>183.6303456165351</v>
      </c>
      <c r="I1160" s="2">
        <v>131.7479313028912</v>
      </c>
      <c r="J1160" s="2">
        <v>118.5785048186678</v>
      </c>
      <c r="K1160" s="2">
        <v>283.5089646362852</v>
      </c>
      <c r="L1160" s="2">
        <v>130.933890583466</v>
      </c>
      <c r="M1160" s="2">
        <v>136.6384621657073</v>
      </c>
      <c r="N1160" s="2">
        <v>329.1571489088252</v>
      </c>
      <c r="O1160" s="2">
        <v>107.5804641143455</v>
      </c>
      <c r="P1160" s="2">
        <v>553.9215883352539</v>
      </c>
      <c r="Q1160" s="2">
        <v>115.1129167327369</v>
      </c>
      <c r="R1160" s="2">
        <v>165.6756168462616</v>
      </c>
    </row>
    <row r="1161" spans="1:18">
      <c r="A1161" s="8">
        <v>46163</v>
      </c>
      <c r="B1161" s="2">
        <v>261.0779708346448</v>
      </c>
      <c r="C1161" s="2">
        <v>124.2868194937773</v>
      </c>
      <c r="D1161" s="2">
        <v>211.1236428295225</v>
      </c>
      <c r="E1161" s="2">
        <v>88.46933211885579</v>
      </c>
      <c r="F1161" s="2">
        <v>225.4230612835051</v>
      </c>
      <c r="G1161" s="2">
        <v>176.4775141393434</v>
      </c>
      <c r="H1161" s="2">
        <v>179.8447350884235</v>
      </c>
      <c r="I1161" s="2">
        <v>130.1561058743845</v>
      </c>
      <c r="J1161" s="2">
        <v>119.8111408355508</v>
      </c>
      <c r="K1161" s="2">
        <v>287.1790064574624</v>
      </c>
      <c r="L1161" s="2">
        <v>136.0052737877737</v>
      </c>
      <c r="M1161" s="2">
        <v>137.716407483087</v>
      </c>
      <c r="N1161" s="2">
        <v>335.54854176187</v>
      </c>
      <c r="O1161" s="2">
        <v>107.6177969162905</v>
      </c>
      <c r="P1161" s="2">
        <v>562.7450861228697</v>
      </c>
      <c r="Q1161" s="2">
        <v>116.8077939770819</v>
      </c>
      <c r="R1161" s="2">
        <v>165.9598052734628</v>
      </c>
    </row>
    <row r="1162" spans="1:18">
      <c r="A1162" s="8">
        <v>46164</v>
      </c>
      <c r="B1162" s="2">
        <v>263.2218298034654</v>
      </c>
      <c r="C1162" s="2">
        <v>130.5912248556082</v>
      </c>
      <c r="D1162" s="2">
        <v>210.8738746192393</v>
      </c>
      <c r="E1162" s="2">
        <v>87.78190385807613</v>
      </c>
      <c r="F1162" s="2">
        <v>227.9023525747339</v>
      </c>
      <c r="G1162" s="2">
        <v>183.1714815728074</v>
      </c>
      <c r="H1162" s="2">
        <v>181.3702755093646</v>
      </c>
      <c r="I1162" s="2">
        <v>131.4982420869752</v>
      </c>
      <c r="J1162" s="2">
        <v>121.5368099899326</v>
      </c>
      <c r="K1162" s="2">
        <v>291.3077726704992</v>
      </c>
      <c r="L1162" s="2">
        <v>136.9273465163092</v>
      </c>
      <c r="M1162" s="2">
        <v>138.5330396139093</v>
      </c>
      <c r="N1162" s="2">
        <v>334.9093932104096</v>
      </c>
      <c r="O1162" s="2">
        <v>108.2523757579465</v>
      </c>
      <c r="P1162" s="2">
        <v>576.4706102347021</v>
      </c>
      <c r="Q1162" s="2">
        <v>117.2860398241841</v>
      </c>
      <c r="R1162" s="2">
        <v>166.5783330267831</v>
      </c>
    </row>
    <row r="1163" spans="1:18">
      <c r="A1163" s="8">
        <v>46167</v>
      </c>
      <c r="B1163" s="2">
        <v>276.5380648750842</v>
      </c>
      <c r="C1163" s="2">
        <v>132.6926981542236</v>
      </c>
      <c r="D1163" s="2">
        <v>207.9389952585317</v>
      </c>
      <c r="E1163" s="2">
        <v>86.70592695356338</v>
      </c>
      <c r="F1163" s="2">
        <v>229.3136149306389</v>
      </c>
      <c r="G1163" s="2">
        <v>194.5178734379528</v>
      </c>
      <c r="H1163" s="2">
        <v>173.6860592294616</v>
      </c>
      <c r="I1163" s="2">
        <v>129.6567035785347</v>
      </c>
      <c r="J1163" s="2">
        <v>123.2624909605668</v>
      </c>
      <c r="K1163" s="2">
        <v>300.024074340487</v>
      </c>
      <c r="L1163" s="2">
        <v>139.6935535001574</v>
      </c>
      <c r="M1163" s="2">
        <v>138.9903440065693</v>
      </c>
      <c r="N1163" s="2">
        <v>345.7747950364909</v>
      </c>
      <c r="O1163" s="2">
        <v>108.7749705194782</v>
      </c>
      <c r="P1163" s="2">
        <v>603.9215649608831</v>
      </c>
      <c r="Q1163" s="2">
        <v>117.7602238826162</v>
      </c>
    </row>
    <row r="1164" spans="1:18">
      <c r="A1164" s="8">
        <v>46168</v>
      </c>
      <c r="B1164" s="2">
        <v>270.8816056092116</v>
      </c>
      <c r="C1164" s="2">
        <v>138.9971035160545</v>
      </c>
      <c r="D1164" s="2">
        <v>207.3769744189733</v>
      </c>
      <c r="E1164" s="2">
        <v>87.42324488990522</v>
      </c>
      <c r="F1164" s="2">
        <v>230.1908925540828</v>
      </c>
      <c r="G1164" s="2">
        <v>198.4635856786915</v>
      </c>
      <c r="H1164" s="2">
        <v>173.5730529635435</v>
      </c>
      <c r="I1164" s="2">
        <v>129.6567035785347</v>
      </c>
      <c r="J1164" s="2">
        <v>122.7694341905631</v>
      </c>
      <c r="K1164" s="2">
        <v>294.5190452477622</v>
      </c>
      <c r="L1164" s="2">
        <v>139.2325115350105</v>
      </c>
      <c r="M1164" s="2">
        <v>138.206391814528</v>
      </c>
      <c r="N1164" s="2">
        <v>343.8573802692961</v>
      </c>
      <c r="O1164" s="2">
        <v>110.3800947688736</v>
      </c>
      <c r="P1164" s="2">
        <v>590.1960875977926</v>
      </c>
      <c r="Q1164" s="2">
        <v>117.2968756708319</v>
      </c>
      <c r="R1164" s="2">
        <v>167.5958368659171</v>
      </c>
    </row>
    <row r="1165" spans="1:18">
      <c r="A1165" s="8">
        <v>46169</v>
      </c>
      <c r="B1165" s="2">
        <v>274.2859444832061</v>
      </c>
      <c r="C1165" s="2">
        <v>143.8004502928677</v>
      </c>
      <c r="D1165" s="2">
        <v>211.8105114601472</v>
      </c>
      <c r="E1165" s="2">
        <v>87.75201418251395</v>
      </c>
      <c r="F1165" s="2">
        <v>233.7381681778343</v>
      </c>
      <c r="G1165" s="2">
        <v>205.628694572784</v>
      </c>
      <c r="H1165" s="2">
        <v>173.5165498305845</v>
      </c>
      <c r="I1165" s="2">
        <v>130.2497363473508</v>
      </c>
      <c r="J1165" s="2">
        <v>123.5090134374424</v>
      </c>
      <c r="K1165" s="2">
        <v>292.2252663062729</v>
      </c>
      <c r="L1165" s="2">
        <v>140.154584263546</v>
      </c>
      <c r="M1165" s="2">
        <v>139.9703000370823</v>
      </c>
      <c r="N1165" s="2">
        <v>343.8573802692961</v>
      </c>
      <c r="O1165" s="2">
        <v>112.6944563009597</v>
      </c>
      <c r="P1165" s="2">
        <v>592.1568700782341</v>
      </c>
      <c r="Q1165" s="2">
        <v>118.1084131087812</v>
      </c>
      <c r="R1165" s="2">
        <v>167.6234699241533</v>
      </c>
    </row>
    <row r="1166" spans="1:18">
      <c r="A1166" s="8">
        <v>46170</v>
      </c>
      <c r="B1166" s="2">
        <v>254.4883237133935</v>
      </c>
      <c r="C1166" s="2">
        <v>140.1979474772655</v>
      </c>
      <c r="D1166" s="2">
        <v>213.5589615602802</v>
      </c>
      <c r="E1166" s="2">
        <v>86.55647857575239</v>
      </c>
      <c r="F1166" s="2">
        <v>230.9537491255992</v>
      </c>
      <c r="G1166" s="2">
        <v>198.9936273212851</v>
      </c>
      <c r="H1166" s="2">
        <v>173.1775420750685</v>
      </c>
      <c r="I1166" s="2">
        <v>132.3097618687244</v>
      </c>
      <c r="J1166" s="2">
        <v>117.838937388041</v>
      </c>
      <c r="K1166" s="2">
        <v>269.2876562996</v>
      </c>
      <c r="L1166" s="2">
        <v>137.3883772796978</v>
      </c>
      <c r="M1166" s="2">
        <v>139.4150063575555</v>
      </c>
      <c r="N1166" s="2">
        <v>310.6220880139647</v>
      </c>
      <c r="O1166" s="2">
        <v>108.0284075976979</v>
      </c>
      <c r="P1166" s="2">
        <v>549.0196087597792</v>
      </c>
      <c r="Q1166" s="2">
        <v>116.4176108836884</v>
      </c>
      <c r="R1166" s="2">
        <v>168.5879278689024</v>
      </c>
    </row>
    <row r="1167" spans="1:18">
      <c r="A1167" s="8">
        <v>46171</v>
      </c>
      <c r="B1167" s="2">
        <v>264.0903489329961</v>
      </c>
      <c r="C1167" s="2">
        <v>144.4008795404809</v>
      </c>
      <c r="D1167" s="2">
        <v>215.994280291038</v>
      </c>
      <c r="E1167" s="2">
        <v>85.92882966609713</v>
      </c>
      <c r="F1167" s="2">
        <v>237.6668720873442</v>
      </c>
      <c r="G1167" s="2">
        <v>208.1806608219447</v>
      </c>
      <c r="H1167" s="2">
        <v>173.2340452080275</v>
      </c>
      <c r="I1167" s="2">
        <v>132.0288465858078</v>
      </c>
      <c r="J1167" s="2">
        <v>109.7036129373786</v>
      </c>
      <c r="K1167" s="2">
        <v>280.7564613029365</v>
      </c>
      <c r="L1167" s="2">
        <v>149.8363199087729</v>
      </c>
      <c r="M1167" s="2">
        <v>142.093548630168</v>
      </c>
      <c r="N1167" s="2">
        <v>330.4354460117461</v>
      </c>
      <c r="O1167" s="2">
        <v>108.0284075976979</v>
      </c>
      <c r="P1167" s="2">
        <v>580.3921751955851</v>
      </c>
      <c r="Q1167" s="2">
        <v>118.2980867321541</v>
      </c>
      <c r="R1167" s="2">
        <v>168.9541447954838</v>
      </c>
    </row>
    <row r="1168" spans="1:18">
      <c r="A1168" s="8">
        <v>46174</v>
      </c>
      <c r="B1168" s="2">
        <v>262.7460718050958</v>
      </c>
      <c r="C1168" s="2">
        <v>142.2994062418655</v>
      </c>
      <c r="D1168" s="2">
        <v>217.9924986014542</v>
      </c>
      <c r="E1168" s="2">
        <v>79.41318317503764</v>
      </c>
      <c r="F1168" s="2">
        <v>238.315292739333</v>
      </c>
      <c r="G1168" s="2">
        <v>212.7741700728881</v>
      </c>
      <c r="H1168" s="2">
        <v>173.2905483409865</v>
      </c>
      <c r="I1168" s="2">
        <v>129.7815601185015</v>
      </c>
      <c r="J1168" s="2">
        <v>107.2383645361175</v>
      </c>
      <c r="K1168" s="2">
        <v>282.1327241826245</v>
      </c>
      <c r="L1168" s="2">
        <v>153.0635576560097</v>
      </c>
      <c r="M1168" s="2">
        <v>140.2316258560088</v>
      </c>
      <c r="N1168" s="2">
        <v>331.07456367602</v>
      </c>
      <c r="O1168" s="2">
        <v>107.6924553573251</v>
      </c>
      <c r="P1168" s="2">
        <v>580.3921751955851</v>
      </c>
      <c r="Q1168" s="2">
        <v>118.2669287115735</v>
      </c>
      <c r="R1168" s="2">
        <v>169.3976994581134</v>
      </c>
    </row>
    <row r="1169" spans="1:18">
      <c r="A1169" s="8">
        <v>46175</v>
      </c>
      <c r="B1169" s="2">
        <v>265.8885343536265</v>
      </c>
      <c r="C1169" s="2">
        <v>144.7010941642876</v>
      </c>
      <c r="D1169" s="2">
        <v>217.8051663913959</v>
      </c>
      <c r="E1169" s="2">
        <v>77.76932528627705</v>
      </c>
      <c r="F1169" s="2">
        <v>241.7099821811811</v>
      </c>
      <c r="G1169" s="2">
        <v>216.4646931880972</v>
      </c>
      <c r="H1169" s="2">
        <v>176.3416291828688</v>
      </c>
      <c r="I1169" s="2">
        <v>133.5270415413483</v>
      </c>
      <c r="J1169" s="2">
        <v>110.4431921842579</v>
      </c>
      <c r="K1169" s="2">
        <v>289.9315322168386</v>
      </c>
      <c r="L1169" s="2">
        <v>153.5245884193983</v>
      </c>
      <c r="M1169" s="2">
        <v>140.5582736553901</v>
      </c>
      <c r="N1169" s="2">
        <v>331.7137122274804</v>
      </c>
      <c r="O1169" s="2">
        <v>106.5725930675164</v>
      </c>
      <c r="P1169" s="2">
        <v>592.1568700782341</v>
      </c>
      <c r="Q1169" s="2">
        <v>118.1991881317975</v>
      </c>
      <c r="R1169" s="2">
        <v>169.6165763522404</v>
      </c>
    </row>
    <row r="1170" spans="1:18">
      <c r="A1170" s="8">
        <v>46176</v>
      </c>
      <c r="B1170" s="2">
        <v>264.3871474375584</v>
      </c>
      <c r="C1170" s="2">
        <v>147.4029676424853</v>
      </c>
      <c r="D1170" s="2">
        <v>217.243169761221</v>
      </c>
      <c r="E1170" s="2">
        <v>77.23133969044991</v>
      </c>
      <c r="F1170" s="2">
        <v>247.5839629142578</v>
      </c>
      <c r="G1170" s="2">
        <v>229.3815165919428</v>
      </c>
      <c r="H1170" s="2">
        <v>176.567641714705</v>
      </c>
      <c r="I1170" s="2">
        <v>132.3097618687244</v>
      </c>
      <c r="J1170" s="2">
        <v>110.4431921842579</v>
      </c>
      <c r="K1170" s="2">
        <v>289.4727629729243</v>
      </c>
      <c r="L1170" s="2">
        <v>153.5245884193983</v>
      </c>
      <c r="M1170" s="2">
        <v>141.0809252932431</v>
      </c>
      <c r="N1170" s="2">
        <v>328.5180003573648</v>
      </c>
      <c r="O1170" s="2">
        <v>106.1246567470193</v>
      </c>
      <c r="P1170" s="2">
        <v>596.0784350391169</v>
      </c>
      <c r="Q1170" s="2">
        <v>119.029684993735</v>
      </c>
      <c r="R1170" s="2">
        <v>168.3661559793084</v>
      </c>
    </row>
    <row r="1171" spans="1:18">
      <c r="A1171" s="8">
        <v>46177</v>
      </c>
      <c r="B1171" s="2">
        <v>262.7984417344851</v>
      </c>
      <c r="C1171" s="2">
        <v>142.5996208656721</v>
      </c>
      <c r="D1171" s="2">
        <v>215.7445120807548</v>
      </c>
      <c r="E1171" s="2">
        <v>79.20396687181922</v>
      </c>
      <c r="F1171" s="2">
        <v>239.5358483861592</v>
      </c>
      <c r="G1171" s="2">
        <v>223.5316501110209</v>
      </c>
      <c r="H1171" s="2">
        <v>177.0196557361391</v>
      </c>
      <c r="I1171" s="2">
        <v>131.7791573698917</v>
      </c>
      <c r="J1171" s="2">
        <v>106.991842059242</v>
      </c>
      <c r="K1171" s="2">
        <v>282.1327241826245</v>
      </c>
      <c r="L1171" s="2">
        <v>156.7518485701516</v>
      </c>
      <c r="M1171" s="2">
        <v>139.8396560761727</v>
      </c>
      <c r="N1171" s="2">
        <v>324.0440531587013</v>
      </c>
      <c r="O1171" s="2">
        <v>106.0126726668951</v>
      </c>
      <c r="P1171" s="2">
        <v>581.3725430614348</v>
      </c>
      <c r="Q1171" s="2">
        <v>117.6802847062477</v>
      </c>
      <c r="R1171" s="2">
        <v>169.0488742712175</v>
      </c>
    </row>
    <row r="1172" spans="1:18">
      <c r="A1172" s="8">
        <v>46178</v>
      </c>
      <c r="B1172" s="2">
        <v>259.7083224368264</v>
      </c>
      <c r="C1172" s="2">
        <v>138.9971035160545</v>
      </c>
      <c r="D1172" s="2">
        <v>218.1173948112876</v>
      </c>
      <c r="E1172" s="2">
        <v>82.61122992587224</v>
      </c>
      <c r="F1172" s="2">
        <v>233.5856117311313</v>
      </c>
      <c r="G1172" s="2">
        <v>214.5801723419024</v>
      </c>
      <c r="H1172" s="2">
        <v>174.6465904052888</v>
      </c>
      <c r="I1172" s="2">
        <v>134.9316060239224</v>
      </c>
      <c r="J1172" s="2">
        <v>104.7731161348565</v>
      </c>
      <c r="K1172" s="2">
        <v>273.8751693305236</v>
      </c>
      <c r="L1172" s="2">
        <v>161.3621898093125</v>
      </c>
      <c r="M1172" s="2">
        <v>140.166303875554</v>
      </c>
      <c r="N1172" s="2">
        <v>320.2091927371251</v>
      </c>
      <c r="O1172" s="2">
        <v>107.6924553573251</v>
      </c>
      <c r="P1172" s="2">
        <v>575.4901956201104</v>
      </c>
      <c r="Q1172" s="2">
        <v>116.8538496329804</v>
      </c>
      <c r="R1172" s="2">
        <v>164.5783156132765</v>
      </c>
    </row>
    <row r="1173" spans="1:18">
      <c r="A1173" s="8">
        <v>46182</v>
      </c>
      <c r="B1173" s="2">
        <v>247.3478986032262</v>
      </c>
      <c r="C1173" s="2">
        <v>135.9950154140501</v>
      </c>
      <c r="D1173" s="2">
        <v>222.7382398531362</v>
      </c>
      <c r="E1173" s="2">
        <v>83.68720683038501</v>
      </c>
      <c r="F1173" s="2">
        <v>229.1610584839359</v>
      </c>
      <c r="G1173" s="2">
        <v>208.1021422447644</v>
      </c>
      <c r="H1173" s="2">
        <v>175.6636136718368</v>
      </c>
      <c r="I1173" s="2">
        <v>138.0528644069789</v>
      </c>
      <c r="J1173" s="2">
        <v>100.3356642860856</v>
      </c>
      <c r="K1173" s="2">
        <v>264.2413964507896</v>
      </c>
      <c r="L1173" s="2">
        <v>169.1997799974684</v>
      </c>
      <c r="M1173" s="2">
        <v>141.2442491929337</v>
      </c>
      <c r="N1173" s="2">
        <v>306.7872584795751</v>
      </c>
      <c r="O1173" s="2">
        <v>110.0441353656455</v>
      </c>
      <c r="P1173" s="2">
        <v>523.5294365140398</v>
      </c>
      <c r="Q1173" s="2">
        <v>116.5707019478658</v>
      </c>
      <c r="R1173" s="2">
        <v>164.6431700418033</v>
      </c>
    </row>
    <row r="1174" spans="1:18">
      <c r="A1174" s="8">
        <v>46183</v>
      </c>
      <c r="B1174" s="2">
        <v>239.7012219494566</v>
      </c>
      <c r="C1174" s="2">
        <v>134.4939568290324</v>
      </c>
      <c r="D1174" s="2">
        <v>226.2351158440187</v>
      </c>
      <c r="E1174" s="2">
        <v>84.31486145289874</v>
      </c>
      <c r="F1174" s="2">
        <v>229.6187724268458</v>
      </c>
      <c r="G1174" s="2">
        <v>201.0940705050327</v>
      </c>
      <c r="H1174" s="2">
        <v>175.3811090492799</v>
      </c>
      <c r="I1174" s="2">
        <v>137.6783186510959</v>
      </c>
      <c r="J1174" s="2">
        <v>97.37736502294716</v>
      </c>
      <c r="K1174" s="2">
        <v>255.9838415986887</v>
      </c>
      <c r="L1174" s="2">
        <v>171.504956217928</v>
      </c>
      <c r="M1174" s="2">
        <v>142.3221945103135</v>
      </c>
      <c r="N1174" s="2">
        <v>298.478419972149</v>
      </c>
      <c r="O1174" s="2">
        <v>114.2249221093205</v>
      </c>
      <c r="P1174" s="2">
        <v>499.0196321341502</v>
      </c>
      <c r="Q1174" s="2">
        <v>117.2359091490334</v>
      </c>
      <c r="R1174" s="2">
        <v>161.9760411916498</v>
      </c>
    </row>
    <row r="1175" spans="1:18">
      <c r="A1175" s="8">
        <v>46184</v>
      </c>
      <c r="B1175" s="2">
        <v>231.4085783571729</v>
      </c>
      <c r="C1175" s="2">
        <v>131.191639569206</v>
      </c>
      <c r="D1175" s="2">
        <v>230.4188846749094</v>
      </c>
      <c r="E1175" s="2">
        <v>83.59753780369842</v>
      </c>
      <c r="F1175" s="2">
        <v>231.907327273795</v>
      </c>
      <c r="G1175" s="2">
        <v>184.3296868316172</v>
      </c>
      <c r="H1175" s="2">
        <v>178.0931931778844</v>
      </c>
      <c r="I1175" s="2">
        <v>137.8968056640291</v>
      </c>
      <c r="J1175" s="2">
        <v>98.13069247966423</v>
      </c>
      <c r="K1175" s="2">
        <v>255.9838415986887</v>
      </c>
      <c r="L1175" s="2">
        <v>169.6608219626152</v>
      </c>
      <c r="M1175" s="2">
        <v>143.530809053341</v>
      </c>
      <c r="N1175" s="2">
        <v>297.8392714206885</v>
      </c>
      <c r="O1175" s="2">
        <v>111.5372755349167</v>
      </c>
      <c r="P1175" s="2">
        <v>483.3333255418763</v>
      </c>
      <c r="Q1175" s="2">
        <v>116.9635973105667</v>
      </c>
      <c r="R1175" s="2">
        <v>164.8136809214357</v>
      </c>
    </row>
    <row r="1176" spans="1:18">
      <c r="A1176" s="8">
        <v>46185</v>
      </c>
      <c r="B1176" s="2">
        <v>240.5566686055279</v>
      </c>
      <c r="C1176" s="2">
        <v>135.694786256228</v>
      </c>
      <c r="D1176" s="2">
        <v>230.1066562550178</v>
      </c>
      <c r="E1176" s="2">
        <v>82.85033590465285</v>
      </c>
      <c r="F1176" s="2">
        <v>240.031712591445</v>
      </c>
      <c r="G1176" s="2">
        <v>190.0814013413703</v>
      </c>
      <c r="H1176" s="2">
        <v>176.4546354487869</v>
      </c>
      <c r="I1176" s="2">
        <v>132.0288465858078</v>
      </c>
      <c r="J1176" s="2">
        <v>101.5999560435405</v>
      </c>
      <c r="K1176" s="2">
        <v>268.3701402377989</v>
      </c>
      <c r="L1176" s="2">
        <v>170.5828834893925</v>
      </c>
      <c r="M1176" s="2">
        <v>144.9027474960592</v>
      </c>
      <c r="N1176" s="2">
        <v>311.9003851168856</v>
      </c>
      <c r="O1176" s="2">
        <v>112.0598774593037</v>
      </c>
      <c r="P1176" s="2">
        <v>525.4902189944813</v>
      </c>
      <c r="Q1176" s="2">
        <v>119.2776128695988</v>
      </c>
      <c r="R1176" s="2">
        <v>165.641954361376</v>
      </c>
    </row>
    <row r="1177" spans="1:18">
      <c r="A1177" s="8">
        <v>46188</v>
      </c>
      <c r="B1177" s="2">
        <v>256.9499238228288</v>
      </c>
      <c r="C1177" s="2">
        <v>134.1937422052258</v>
      </c>
      <c r="D1177" s="2">
        <v>224.7988941637773</v>
      </c>
      <c r="E1177" s="2">
        <v>82.93999921848096</v>
      </c>
      <c r="F1177" s="2">
        <v>248.6138118520049</v>
      </c>
      <c r="G1177" s="2">
        <v>190.5721611972141</v>
      </c>
      <c r="H1177" s="2">
        <v>166.4538459287544</v>
      </c>
      <c r="I1177" s="2">
        <v>130.2809624143513</v>
      </c>
      <c r="J1177" s="2">
        <v>105.31703005582</v>
      </c>
      <c r="K1177" s="2">
        <v>304.1528405535237</v>
      </c>
      <c r="L1177" s="2">
        <v>167.3556457421557</v>
      </c>
      <c r="M1177" s="2">
        <v>142.4201964295493</v>
      </c>
      <c r="N1177" s="2">
        <v>339.3834021834461</v>
      </c>
      <c r="O1177" s="2">
        <v>115.6433966747017</v>
      </c>
      <c r="P1177" s="2">
        <v>579.4117605809934</v>
      </c>
      <c r="Q1177" s="2">
        <v>120.767905624671</v>
      </c>
      <c r="R1177" s="2">
        <v>168.3797493978736</v>
      </c>
    </row>
    <row r="1178" spans="1:18">
      <c r="A1178" s="8">
        <v>46189</v>
      </c>
      <c r="B1178" s="2">
        <v>262.1525014744883</v>
      </c>
      <c r="C1178" s="2">
        <v>128.1895514672016</v>
      </c>
      <c r="D1178" s="2">
        <v>225.9853476337355</v>
      </c>
      <c r="E1178" s="2">
        <v>81.86402231396819</v>
      </c>
      <c r="F1178" s="2">
        <v>248.6519621143809</v>
      </c>
      <c r="G1178" s="2">
        <v>176.2223100150408</v>
      </c>
      <c r="H1178" s="2">
        <v>169.7309503447111</v>
      </c>
      <c r="I1178" s="2">
        <v>129.0012425397352</v>
      </c>
      <c r="J1178" s="2">
        <v>104.0780014463093</v>
      </c>
      <c r="K1178" s="2">
        <v>306.9053663128998</v>
      </c>
      <c r="L1178" s="2">
        <v>170.1218527260039</v>
      </c>
      <c r="M1178" s="2">
        <v>143.1715065799168</v>
      </c>
      <c r="N1178" s="2">
        <v>344.49649793357</v>
      </c>
      <c r="O1178" s="2">
        <v>116.6512677215308</v>
      </c>
      <c r="P1178" s="2">
        <v>588.235305117351</v>
      </c>
      <c r="Q1178" s="2">
        <v>120.8180362998217</v>
      </c>
      <c r="R1178" s="2">
        <v>167.4226486596498</v>
      </c>
    </row>
    <row r="1179" spans="1:18">
      <c r="A1179" s="8">
        <v>46190</v>
      </c>
      <c r="B1179" s="2">
        <v>269.2928999061383</v>
      </c>
      <c r="C1179" s="2">
        <v>128.7899661807994</v>
      </c>
      <c r="D1179" s="2">
        <v>228.2333341544349</v>
      </c>
      <c r="E1179" s="2">
        <v>82.34223427152942</v>
      </c>
      <c r="F1179" s="2">
        <v>250.1776455222133</v>
      </c>
      <c r="G1179" s="2">
        <v>174.8089306294745</v>
      </c>
      <c r="H1179" s="2">
        <v>163.6287555342318</v>
      </c>
      <c r="I1179" s="2">
        <v>130.3745928873176</v>
      </c>
      <c r="J1179" s="2">
        <v>103.3345937336049</v>
      </c>
      <c r="K1179" s="2">
        <v>323.4204535910742</v>
      </c>
      <c r="L1179" s="2">
        <v>172.4270289464635</v>
      </c>
      <c r="M1179" s="2">
        <v>144.0534480588249</v>
      </c>
      <c r="N1179" s="2">
        <v>359.8358778455013</v>
      </c>
      <c r="O1179" s="2">
        <v>118.5923442112991</v>
      </c>
      <c r="P1179" s="2">
        <v>626.4705868603311</v>
      </c>
      <c r="Q1179" s="2">
        <v>121.4764694430117</v>
      </c>
      <c r="R1179" s="2">
        <v>165.3887510924255</v>
      </c>
    </row>
    <row r="1180" spans="1:18">
      <c r="A1180" s="8">
        <v>46191</v>
      </c>
      <c r="B1180" s="2">
        <v>268.3501611415791</v>
      </c>
      <c r="C1180" s="2">
        <v>127.5891367536038</v>
      </c>
      <c r="D1180" s="2">
        <v>231.9800025649842</v>
      </c>
      <c r="E1180" s="2">
        <v>79.20396687181922</v>
      </c>
      <c r="F1180" s="2">
        <v>248.0798122519434</v>
      </c>
      <c r="G1180" s="2">
        <v>175.2604236973416</v>
      </c>
      <c r="H1180" s="2">
        <v>161.7077152670538</v>
      </c>
      <c r="I1180" s="2">
        <v>131.6855149649166</v>
      </c>
      <c r="J1180" s="2">
        <v>101.3521574113899</v>
      </c>
      <c r="K1180" s="2">
        <v>324.7966940447347</v>
      </c>
      <c r="L1180" s="2">
        <v>180.2646191346194</v>
      </c>
      <c r="M1180" s="2">
        <v>145.1640606826166</v>
      </c>
      <c r="N1180" s="2">
        <v>354.0836026567304</v>
      </c>
      <c r="O1180" s="2">
        <v>118.3310504119609</v>
      </c>
      <c r="P1180" s="2">
        <v>608.8235445363576</v>
      </c>
      <c r="Q1180" s="2">
        <v>120.7286107961681</v>
      </c>
      <c r="R1180" s="2">
        <v>167.1825925881586</v>
      </c>
    </row>
    <row r="1181" spans="1:18">
      <c r="A1181" s="8">
        <v>46192</v>
      </c>
      <c r="B1181" s="2">
        <v>250.4729400799835</v>
      </c>
      <c r="C1181" s="2">
        <v>123.9866194039862</v>
      </c>
      <c r="D1181" s="2">
        <v>229.2324312049513</v>
      </c>
      <c r="E1181" s="2">
        <v>79.74195246764637</v>
      </c>
      <c r="F1181" s="2">
        <v>234.1958821207442</v>
      </c>
      <c r="G1181" s="2">
        <v>163.2073496387995</v>
      </c>
      <c r="H1181" s="2">
        <v>164.024277464945</v>
      </c>
      <c r="I1181" s="2">
        <v>129.0324566747269</v>
      </c>
      <c r="J1181" s="2">
        <v>99.12191064077174</v>
      </c>
      <c r="K1181" s="2">
        <v>318.3741713162362</v>
      </c>
      <c r="L1181" s="2">
        <v>182.5697953550789</v>
      </c>
      <c r="M1181" s="2">
        <v>144.2494518972966</v>
      </c>
      <c r="N1181" s="2">
        <v>348.3313274679596</v>
      </c>
      <c r="O1181" s="2">
        <v>116.8752358817794</v>
      </c>
      <c r="P1181" s="2">
        <v>588.235305117351</v>
      </c>
      <c r="Q1181" s="2">
        <v>119.6122539798087</v>
      </c>
    </row>
    <row r="1182" spans="1:18">
      <c r="A1182" s="8">
        <v>46195</v>
      </c>
      <c r="B1182" s="2">
        <v>252.5853717554671</v>
      </c>
      <c r="C1182" s="2">
        <v>124.587034117584</v>
      </c>
      <c r="D1182" s="2">
        <v>229.4197876243931</v>
      </c>
      <c r="E1182" s="2">
        <v>80.54893943067481</v>
      </c>
      <c r="F1182" s="2">
        <v>230.1527571593071</v>
      </c>
      <c r="G1182" s="2">
        <v>164.7385143895229</v>
      </c>
      <c r="H1182" s="2">
        <v>162.5552401769629</v>
      </c>
      <c r="I1182" s="2">
        <v>128.0648662180191</v>
      </c>
      <c r="J1182" s="2">
        <v>98.13069247966423</v>
      </c>
      <c r="K1182" s="2">
        <v>322.9616843471599</v>
      </c>
      <c r="L1182" s="2">
        <v>187.6411785593867</v>
      </c>
      <c r="M1182" s="2">
        <v>144.6741016159137</v>
      </c>
      <c r="N1182" s="2">
        <v>347.0530612522252</v>
      </c>
      <c r="O1182" s="2">
        <v>116.277982679213</v>
      </c>
      <c r="P1182" s="2">
        <v>598.0392175195585</v>
      </c>
      <c r="Q1182" s="2">
        <v>119.4415397804239</v>
      </c>
      <c r="R1182" s="2">
        <v>166.5631723926267</v>
      </c>
    </row>
    <row r="1183" spans="1:18">
      <c r="A1183" s="8">
        <v>46196</v>
      </c>
      <c r="B1183" s="2">
        <v>247.3828207823248</v>
      </c>
      <c r="C1183" s="2">
        <v>124.2868194937773</v>
      </c>
      <c r="D1183" s="2">
        <v>229.9817842545679</v>
      </c>
      <c r="E1183" s="2">
        <v>80.81793508501762</v>
      </c>
      <c r="F1183" s="2">
        <v>228.5507583591224</v>
      </c>
      <c r="G1183" s="2">
        <v>157.8678764077098</v>
      </c>
      <c r="H1183" s="2">
        <v>161.8772136236927</v>
      </c>
      <c r="I1183" s="2">
        <v>124.06965978323</v>
      </c>
      <c r="J1183" s="2">
        <v>94.66142300766165</v>
      </c>
      <c r="K1183" s="2">
        <v>310.1166388901628</v>
      </c>
      <c r="L1183" s="2">
        <v>183.0308261184676</v>
      </c>
      <c r="M1183" s="2">
        <v>147.4833004818049</v>
      </c>
      <c r="N1183" s="2">
        <v>338.7442536319857</v>
      </c>
      <c r="O1183" s="2">
        <v>115.2701116323839</v>
      </c>
      <c r="P1183" s="2">
        <v>592.1568700782341</v>
      </c>
      <c r="Q1183" s="2">
        <v>119.0472948983603</v>
      </c>
      <c r="R1183" s="2">
        <v>164.1708613264521</v>
      </c>
    </row>
    <row r="1184" spans="1:18">
      <c r="A1184" s="8">
        <v>46197</v>
      </c>
      <c r="B1184" s="2">
        <v>241.9707900916254</v>
      </c>
      <c r="C1184" s="2">
        <v>121.8851461053707</v>
      </c>
      <c r="D1184" s="2">
        <v>232.1048503560504</v>
      </c>
      <c r="E1184" s="2">
        <v>83.47799052716658</v>
      </c>
      <c r="F1184" s="2">
        <v>226.9487744265381</v>
      </c>
      <c r="G1184" s="2">
        <v>157.2004460035169</v>
      </c>
      <c r="H1184" s="2">
        <v>159.5606514258014</v>
      </c>
      <c r="I1184" s="2">
        <v>127.0660616263197</v>
      </c>
      <c r="J1184" s="2">
        <v>95.15703208821542</v>
      </c>
      <c r="K1184" s="2">
        <v>303.6940713096094</v>
      </c>
      <c r="L1184" s="2">
        <v>185.3360023389271</v>
      </c>
      <c r="M1184" s="2">
        <v>147.4833004818049</v>
      </c>
      <c r="N1184" s="2">
        <v>331.07456367602</v>
      </c>
      <c r="O1184" s="2">
        <v>114.2995805503551</v>
      </c>
      <c r="P1184" s="2">
        <v>573.5294131396689</v>
      </c>
      <c r="Q1184" s="2">
        <v>119.3372298720345</v>
      </c>
      <c r="R1184" s="2">
        <v>164.0094925377683</v>
      </c>
    </row>
    <row r="1185" spans="1:18">
      <c r="A1185" s="8">
        <v>46198</v>
      </c>
      <c r="B1185" s="2">
        <v>234.5859630848023</v>
      </c>
      <c r="C1185" s="2">
        <v>117.6822140421553</v>
      </c>
      <c r="D1185" s="2">
        <v>233.1664318255588</v>
      </c>
      <c r="E1185" s="2">
        <v>87.27380222495272</v>
      </c>
      <c r="F1185" s="2">
        <v>223.2108069613078</v>
      </c>
      <c r="G1185" s="2">
        <v>150.1138556866048</v>
      </c>
      <c r="H1185" s="2">
        <v>154.9840191207397</v>
      </c>
      <c r="I1185" s="2">
        <v>129.1885154176767</v>
      </c>
      <c r="J1185" s="2">
        <v>96.1482561574492</v>
      </c>
      <c r="K1185" s="2">
        <v>292.2252663062729</v>
      </c>
      <c r="L1185" s="2">
        <v>186.2580638657044</v>
      </c>
      <c r="M1185" s="2">
        <v>147.0913180695997</v>
      </c>
      <c r="N1185" s="2">
        <v>317.65262941847</v>
      </c>
      <c r="O1185" s="2">
        <v>117.5098218862907</v>
      </c>
      <c r="P1185" s="2">
        <v>546.078458413488</v>
      </c>
      <c r="Q1185" s="2">
        <v>118.5284047033925</v>
      </c>
      <c r="R1185" s="2">
        <v>163.9932217925681</v>
      </c>
    </row>
    <row r="1186" spans="1:18">
      <c r="A1186" s="8">
        <v>46199</v>
      </c>
      <c r="B1186" s="2">
        <v>238.0077763876047</v>
      </c>
      <c r="C1186" s="2">
        <v>117.3819994183487</v>
      </c>
      <c r="D1186" s="2">
        <v>230.293988465076</v>
      </c>
      <c r="E1186" s="2">
        <v>86.49671065034495</v>
      </c>
      <c r="F1186" s="2">
        <v>225.0035124705715</v>
      </c>
      <c r="G1186" s="2">
        <v>149.7605145899065</v>
      </c>
      <c r="H1186" s="2">
        <v>156.2270438768857</v>
      </c>
      <c r="I1186" s="2">
        <v>127.7527368001109</v>
      </c>
      <c r="J1186" s="2">
        <v>95.65264116876916</v>
      </c>
      <c r="K1186" s="2">
        <v>302.3178308559488</v>
      </c>
      <c r="L1186" s="2">
        <v>186.7191170326094</v>
      </c>
      <c r="M1186" s="2">
        <v>148.397921899494</v>
      </c>
      <c r="N1186" s="2">
        <v>329.1571489088252</v>
      </c>
      <c r="O1186" s="2">
        <v>117.3231793651318</v>
      </c>
      <c r="P1186" s="2">
        <v>551.9608058548124</v>
      </c>
      <c r="Q1186" s="2">
        <v>118.7384005006981</v>
      </c>
      <c r="R1186" s="2">
        <v>163.9158731730783</v>
      </c>
    </row>
    <row r="1187" spans="1:18">
      <c r="A1187" s="8">
        <v>46202</v>
      </c>
      <c r="B1187" s="2">
        <v>240.0503903834083</v>
      </c>
      <c r="C1187" s="2">
        <v>119.4834654499564</v>
      </c>
      <c r="D1187" s="2">
        <v>229.9193240449595</v>
      </c>
      <c r="E1187" s="2">
        <v>88.23022614007517</v>
      </c>
      <c r="F1187" s="2">
        <v>228.1693449409645</v>
      </c>
      <c r="G1187" s="2">
        <v>154.1380865045239</v>
      </c>
      <c r="H1187" s="2">
        <v>158.035099962622</v>
      </c>
      <c r="I1187" s="2">
        <v>130.1561058743845</v>
      </c>
      <c r="J1187" s="2">
        <v>98.62630156021798</v>
      </c>
      <c r="K1187" s="2">
        <v>297.2715485811109</v>
      </c>
      <c r="L1187" s="2">
        <v>186.2580638657044</v>
      </c>
      <c r="M1187" s="2">
        <v>149.0838974370376</v>
      </c>
      <c r="N1187" s="2">
        <v>329.7962665730991</v>
      </c>
      <c r="O1187" s="2">
        <v>117.8831069286085</v>
      </c>
      <c r="P1187" s="2">
        <v>559.8039357765784</v>
      </c>
      <c r="Q1187" s="2">
        <v>119.5404516113625</v>
      </c>
      <c r="R1187" s="2">
        <v>165.8418940671095</v>
      </c>
    </row>
    <row r="1188" spans="1:18">
      <c r="A1188" s="8">
        <v>46203</v>
      </c>
      <c r="B1188" s="2">
        <v>234.847839410266</v>
      </c>
      <c r="C1188" s="2">
        <v>117.0817920615498</v>
      </c>
      <c r="D1188" s="2">
        <v>239.0361663375905</v>
      </c>
      <c r="E1188" s="2">
        <v>86.31737259697178</v>
      </c>
      <c r="F1188" s="2">
        <v>226.5673610083801</v>
      </c>
      <c r="G1188" s="2">
        <v>151.9002245616309</v>
      </c>
      <c r="H1188" s="2">
        <v>159.3911420269243</v>
      </c>
      <c r="I1188" s="2">
        <v>129.6879057815176</v>
      </c>
      <c r="J1188" s="2">
        <v>97.13947431855672</v>
      </c>
      <c r="K1188" s="2">
        <v>276.6276950898998</v>
      </c>
      <c r="L1188" s="2">
        <v>183.0308261184676</v>
      </c>
      <c r="M1188" s="2">
        <v>150.7498163727251</v>
      </c>
      <c r="N1188" s="2">
        <v>306.7872584795751</v>
      </c>
      <c r="O1188" s="2">
        <v>120.4214366209431</v>
      </c>
      <c r="P1188" s="2">
        <v>538.2352817429801</v>
      </c>
      <c r="Q1188" s="2">
        <v>118.9348481820486</v>
      </c>
      <c r="R1188" s="2">
        <v>167.1553948675866</v>
      </c>
    </row>
    <row r="1189" spans="1:18">
      <c r="A1189" s="8">
        <v>46204</v>
      </c>
      <c r="B1189" s="2">
        <v>230.4134429847072</v>
      </c>
      <c r="C1189" s="2">
        <v>128.4897660910082</v>
      </c>
      <c r="D1189" s="2">
        <v>241.5339452779567</v>
      </c>
      <c r="E1189" s="2">
        <v>84.91262639985028</v>
      </c>
      <c r="F1189" s="2">
        <v>228.5507583591224</v>
      </c>
      <c r="G1189" s="2">
        <v>140.9464555799336</v>
      </c>
      <c r="H1189" s="2">
        <v>160.4646684264314</v>
      </c>
      <c r="I1189" s="2">
        <v>126.6915158704368</v>
      </c>
      <c r="J1189" s="2">
        <v>97.63508339911047</v>
      </c>
      <c r="K1189" s="2">
        <v>274.333938574438</v>
      </c>
      <c r="L1189" s="2">
        <v>169.1997799974684</v>
      </c>
      <c r="M1189" s="2">
        <v>147.6139570750836</v>
      </c>
      <c r="N1189" s="2">
        <v>306.7872584795751</v>
      </c>
      <c r="O1189" s="2">
        <v>119.8241762555214</v>
      </c>
      <c r="P1189" s="2">
        <v>532.3529343016556</v>
      </c>
      <c r="Q1189" s="2">
        <v>118.1788659578647</v>
      </c>
      <c r="R1189" s="2">
        <v>166.7958712575926</v>
      </c>
    </row>
    <row r="1190" spans="1:18">
      <c r="A1190" s="8">
        <v>46205</v>
      </c>
      <c r="B1190" s="2">
        <v>236.4365184348221</v>
      </c>
      <c r="C1190" s="2">
        <v>124.8872342073751</v>
      </c>
      <c r="D1190" s="2">
        <v>238.7863981273073</v>
      </c>
      <c r="E1190" s="2">
        <v>87.63246119312363</v>
      </c>
      <c r="F1190" s="2">
        <v>227.215781660369</v>
      </c>
      <c r="G1190" s="2">
        <v>138.3944893307727</v>
      </c>
      <c r="H1190" s="2">
        <v>158.3741187603763</v>
      </c>
      <c r="I1190" s="2">
        <v>132.1224889907829</v>
      </c>
      <c r="J1190" s="2">
        <v>96.39606069772609</v>
      </c>
      <c r="K1190" s="2">
        <v>281.2152305468509</v>
      </c>
      <c r="L1190" s="2">
        <v>169.6608219626152</v>
      </c>
      <c r="M1190" s="2">
        <v>146.3400205516012</v>
      </c>
      <c r="N1190" s="2">
        <v>311.2612056782386</v>
      </c>
      <c r="O1190" s="2">
        <v>119.4882240151486</v>
      </c>
      <c r="P1190" s="2">
        <v>525.4902189944813</v>
      </c>
      <c r="Q1190" s="2">
        <v>118.2005376511602</v>
      </c>
      <c r="R1190" s="2">
        <v>166.7960998098663</v>
      </c>
    </row>
    <row r="1191" spans="1:18">
      <c r="A1191" s="8">
        <v>46206</v>
      </c>
      <c r="B1191" s="2">
        <v>248.2033719378148</v>
      </c>
      <c r="C1191" s="2">
        <v>124.8872342073751</v>
      </c>
      <c r="D1191" s="2">
        <v>245.9674581097471</v>
      </c>
      <c r="E1191" s="2">
        <v>91.15927723656696</v>
      </c>
      <c r="F1191" s="2">
        <v>230.7630424165203</v>
      </c>
      <c r="G1191" s="2">
        <v>143.4787734363329</v>
      </c>
      <c r="H1191" s="2">
        <v>157.4700907175081</v>
      </c>
      <c r="I1191" s="2">
        <v>135.4622343867726</v>
      </c>
      <c r="J1191" s="2">
        <v>100.1131288018793</v>
      </c>
      <c r="K1191" s="2">
        <v>304.1528405535237</v>
      </c>
      <c r="L1191" s="2">
        <v>167.8166765055443</v>
      </c>
      <c r="M1191" s="2">
        <v>148.6265804120085</v>
      </c>
      <c r="N1191" s="2">
        <v>333.6311269946752</v>
      </c>
      <c r="O1191" s="2">
        <v>118.8536451734926</v>
      </c>
      <c r="P1191" s="2">
        <v>558.8235211619867</v>
      </c>
      <c r="Q1191" s="2">
        <v>119.8249620464217</v>
      </c>
    </row>
    <row r="1192" spans="1:18">
      <c r="A1192" s="8">
        <v>46209</v>
      </c>
      <c r="B1192" s="2">
        <v>246.2305756216911</v>
      </c>
      <c r="C1192" s="2">
        <v>125.4876634549884</v>
      </c>
      <c r="D1192" s="2">
        <v>245.155693269289</v>
      </c>
      <c r="E1192" s="2">
        <v>92.29503349220411</v>
      </c>
      <c r="F1192" s="2">
        <v>228.932201512481</v>
      </c>
      <c r="G1192" s="2">
        <v>142.870228215332</v>
      </c>
      <c r="H1192" s="2">
        <v>158.7696296488513</v>
      </c>
      <c r="I1192" s="2">
        <v>135.3685800497887</v>
      </c>
      <c r="J1192" s="2">
        <v>97.63508339911047</v>
      </c>
      <c r="K1192" s="2">
        <v>307.3640907047592</v>
      </c>
      <c r="L1192" s="2">
        <v>165.0504583199379</v>
      </c>
      <c r="M1192" s="2">
        <v>147.2219746628784</v>
      </c>
      <c r="N1192" s="2">
        <v>330.4354460117461</v>
      </c>
      <c r="O1192" s="2">
        <v>118.4803601311748</v>
      </c>
      <c r="P1192" s="2">
        <v>566.6666978324946</v>
      </c>
      <c r="Q1192" s="2">
        <v>119.6434120003892</v>
      </c>
      <c r="R1192" s="2">
        <v>168.0039550426794</v>
      </c>
    </row>
    <row r="1193" spans="1:18">
      <c r="A1193" s="8">
        <v>46210</v>
      </c>
      <c r="B1193" s="2">
        <v>240.2424223506748</v>
      </c>
      <c r="C1193" s="2">
        <v>120.0838874305619</v>
      </c>
      <c r="D1193" s="2">
        <v>244.2190322189976</v>
      </c>
      <c r="E1193" s="2">
        <v>93.96878105652691</v>
      </c>
      <c r="F1193" s="2">
        <v>224.5457836600612</v>
      </c>
      <c r="G1193" s="2">
        <v>140.2397583877639</v>
      </c>
      <c r="H1193" s="2">
        <v>158.035099962622</v>
      </c>
      <c r="I1193" s="2">
        <v>135.7743518726721</v>
      </c>
      <c r="J1193" s="2">
        <v>96.64386523800296</v>
      </c>
      <c r="K1193" s="2">
        <v>305.9878502510986</v>
      </c>
      <c r="L1193" s="2">
        <v>164.1283967931606</v>
      </c>
      <c r="M1193" s="2">
        <v>144.3474411841633</v>
      </c>
      <c r="N1193" s="2">
        <v>317.65262941847</v>
      </c>
      <c r="O1193" s="2">
        <v>118.2190591689813</v>
      </c>
      <c r="P1193" s="2">
        <v>535.2941313966887</v>
      </c>
      <c r="Q1193" s="2">
        <v>119.2762633502361</v>
      </c>
      <c r="R1193" s="2">
        <v>167.2554789965902</v>
      </c>
    </row>
    <row r="1194" spans="1:18">
      <c r="A1194" s="8">
        <v>46211</v>
      </c>
      <c r="B1194" s="2">
        <v>237.7459000621409</v>
      </c>
      <c r="C1194" s="2">
        <v>118.8830507363586</v>
      </c>
      <c r="D1194" s="2">
        <v>243.5945753792143</v>
      </c>
      <c r="E1194" s="2">
        <v>93.22157344462286</v>
      </c>
      <c r="F1194" s="2">
        <v>219.3583887089496</v>
      </c>
      <c r="G1194" s="2">
        <v>139.5330611955942</v>
      </c>
      <c r="H1194" s="2">
        <v>163.1202604643151</v>
      </c>
      <c r="I1194" s="2">
        <v>138.1777090149369</v>
      </c>
      <c r="J1194" s="2">
        <v>96.1482561574492</v>
      </c>
      <c r="K1194" s="2">
        <v>290.390256608698</v>
      </c>
      <c r="L1194" s="2">
        <v>165.5115002850847</v>
      </c>
      <c r="M1194" s="2">
        <v>143.530809053341</v>
      </c>
      <c r="N1194" s="2">
        <v>313.8177689968938</v>
      </c>
      <c r="O1194" s="2">
        <v>119.4508983760589</v>
      </c>
      <c r="P1194" s="2">
        <v>532.3529343016556</v>
      </c>
      <c r="Q1194" s="2">
        <v>119.0215481858127</v>
      </c>
      <c r="R1194" s="2">
        <v>166.7842803922828</v>
      </c>
    </row>
    <row r="1195" spans="1:18">
      <c r="A1195" s="8">
        <v>46212</v>
      </c>
      <c r="B1195" s="2">
        <v>233.5210100326565</v>
      </c>
      <c r="C1195" s="2">
        <v>114.6801114061355</v>
      </c>
      <c r="D1195" s="2">
        <v>246.2172505294138</v>
      </c>
      <c r="E1195" s="2">
        <v>90.59140196517761</v>
      </c>
      <c r="F1195" s="2">
        <v>216.9172625476971</v>
      </c>
      <c r="G1195" s="2">
        <v>136.4510833013859</v>
      </c>
      <c r="H1195" s="2">
        <v>165.5498178858862</v>
      </c>
      <c r="I1195" s="2">
        <v>137.0228576122965</v>
      </c>
      <c r="J1195" s="2">
        <v>94.90922754793854</v>
      </c>
      <c r="K1195" s="2">
        <v>290.390256608698</v>
      </c>
      <c r="L1195" s="2">
        <v>165.9725310484734</v>
      </c>
      <c r="M1195" s="2">
        <v>143.9228040979153</v>
      </c>
      <c r="N1195" s="2">
        <v>309.3438217982304</v>
      </c>
      <c r="O1195" s="2">
        <v>119.7121993382525</v>
      </c>
      <c r="P1195" s="2">
        <v>520.5882394190066</v>
      </c>
      <c r="Q1195" s="2">
        <v>118.7153660574579</v>
      </c>
      <c r="R1195" s="2">
        <v>168.1423706530174</v>
      </c>
    </row>
    <row r="1196" spans="1:18">
      <c r="A1196" s="8">
        <v>46213</v>
      </c>
      <c r="B1196" s="2">
        <v>237.1523297315334</v>
      </c>
      <c r="C1196" s="2">
        <v>120.6843094111674</v>
      </c>
      <c r="D1196" s="2">
        <v>246.7792471595887</v>
      </c>
      <c r="E1196" s="2">
        <v>89.75453103944547</v>
      </c>
      <c r="F1196" s="2">
        <v>222.2953642078877</v>
      </c>
      <c r="G1196" s="2">
        <v>139.3760090424603</v>
      </c>
      <c r="H1196" s="2">
        <v>164.1372726886249</v>
      </c>
      <c r="I1196" s="2">
        <v>140.7683390351432</v>
      </c>
      <c r="J1196" s="2">
        <v>97.88288793938736</v>
      </c>
      <c r="K1196" s="2">
        <v>299.1065582786858</v>
      </c>
      <c r="L1196" s="2">
        <v>166.8946037770089</v>
      </c>
      <c r="M1196" s="2">
        <v>143.7921348722675</v>
      </c>
      <c r="N1196" s="2">
        <v>315.7352146512752</v>
      </c>
      <c r="O1196" s="2">
        <v>117.5844803273253</v>
      </c>
      <c r="P1196" s="2">
        <v>523.5294365140398</v>
      </c>
      <c r="Q1196" s="2">
        <v>119.3047091015092</v>
      </c>
      <c r="R1196" s="2">
        <v>168.8500555599694</v>
      </c>
    </row>
    <row r="1197" spans="1:18">
      <c r="A1197" s="8">
        <v>46216</v>
      </c>
      <c r="B1197" s="2">
        <v>234.4288532966344</v>
      </c>
      <c r="C1197" s="2">
        <v>119.1832580931575</v>
      </c>
      <c r="D1197" s="2">
        <v>248.1530328396051</v>
      </c>
      <c r="E1197" s="2">
        <v>85.39083835741151</v>
      </c>
      <c r="F1197" s="2">
        <v>222.5242360469429</v>
      </c>
      <c r="G1197" s="2">
        <v>136.5688686665431</v>
      </c>
      <c r="H1197" s="2">
        <v>165.6628241518043</v>
      </c>
      <c r="I1197" s="2">
        <v>139.3325723495861</v>
      </c>
      <c r="J1197" s="2">
        <v>97.88288793938736</v>
      </c>
      <c r="K1197" s="2">
        <v>296.3540549453371</v>
      </c>
      <c r="L1197" s="2">
        <v>166.433561811862</v>
      </c>
      <c r="M1197" s="2">
        <v>144.020793384782</v>
      </c>
      <c r="N1197" s="2">
        <v>309.3438217982304</v>
      </c>
      <c r="O1197" s="2">
        <v>116.5766092804962</v>
      </c>
      <c r="P1197" s="2">
        <v>515.6863065922739</v>
      </c>
      <c r="Q1197" s="2">
        <v>119.3385793913972</v>
      </c>
      <c r="R1197" s="2">
        <v>167.5115772610078</v>
      </c>
    </row>
    <row r="1198" spans="1:18">
      <c r="A1198" s="8">
        <v>46217</v>
      </c>
      <c r="B1198" s="2">
        <v>235.6160206363667</v>
      </c>
      <c r="C1198" s="2">
        <v>121.5849387485719</v>
      </c>
      <c r="D1198" s="2">
        <v>245.5928178990141</v>
      </c>
      <c r="E1198" s="2">
        <v>85.51039705966029</v>
      </c>
      <c r="F1198" s="2">
        <v>223.9355132704484</v>
      </c>
      <c r="G1198" s="2">
        <v>139.7489985319201</v>
      </c>
      <c r="H1198" s="2">
        <v>170.6349783875793</v>
      </c>
      <c r="I1198" s="2">
        <v>141.0804803850602</v>
      </c>
      <c r="J1198" s="2">
        <v>98.62630156021798</v>
      </c>
      <c r="K1198" s="2">
        <v>302.3178308559488</v>
      </c>
      <c r="L1198" s="2">
        <v>170.1218527260039</v>
      </c>
      <c r="M1198" s="2">
        <v>142.8448461481664</v>
      </c>
      <c r="N1198" s="2">
        <v>309.9829394625042</v>
      </c>
      <c r="O1198" s="2">
        <v>116.7632589645104</v>
      </c>
      <c r="P1198" s="2">
        <v>525.4902189944813</v>
      </c>
      <c r="Q1198" s="2">
        <v>119.3385793913972</v>
      </c>
      <c r="R1198" s="2">
        <v>168.141249658532</v>
      </c>
    </row>
    <row r="1199" spans="1:18">
      <c r="A1199" s="8">
        <v>46218</v>
      </c>
      <c r="B1199" s="2">
        <v>237.6237124530716</v>
      </c>
      <c r="C1199" s="2">
        <v>121.8851461053707</v>
      </c>
      <c r="D1199" s="2">
        <v>243.2823711687062</v>
      </c>
      <c r="E1199" s="2">
        <v>82.91010954291876</v>
      </c>
      <c r="F1199" s="2">
        <v>230.9918993879753</v>
      </c>
      <c r="G1199" s="2">
        <v>138.5907932731103</v>
      </c>
      <c r="H1199" s="2">
        <v>169.1094269243999</v>
      </c>
      <c r="I1199" s="2">
        <v>139.6759159024861</v>
      </c>
      <c r="J1199" s="2">
        <v>99.86533016972865</v>
      </c>
      <c r="K1199" s="2">
        <v>286.7202372135482</v>
      </c>
      <c r="L1199" s="2">
        <v>171.0439254545393</v>
      </c>
      <c r="M1199" s="2">
        <v>143.8247895463103</v>
      </c>
      <c r="N1199" s="2">
        <v>308.0655246953095</v>
      </c>
      <c r="O1199" s="2">
        <v>115.5314197574328</v>
      </c>
      <c r="P1199" s="2">
        <v>513.7254773630905</v>
      </c>
      <c r="Q1199" s="2">
        <v>119.780242679304</v>
      </c>
      <c r="R1199" s="2">
        <v>168.7834053635777</v>
      </c>
    </row>
    <row r="1200" spans="1:18">
      <c r="A1200" s="8">
        <v>46219</v>
      </c>
      <c r="B1200" s="2">
        <v>235.1970078442177</v>
      </c>
      <c r="C1200" s="2">
        <v>121.2847241247652</v>
      </c>
      <c r="D1200" s="2">
        <v>244.4688246386644</v>
      </c>
      <c r="E1200" s="2">
        <v>84.70341009663186</v>
      </c>
      <c r="F1200" s="2">
        <v>225.5756474654087</v>
      </c>
      <c r="G1200" s="2">
        <v>137.1773988887709</v>
      </c>
      <c r="H1200" s="2">
        <v>166.6233553276315</v>
      </c>
      <c r="I1200" s="2">
        <v>142.3913905306505</v>
      </c>
      <c r="J1200" s="2">
        <v>100.1131288018793</v>
      </c>
      <c r="K1200" s="2">
        <v>282.5914710005114</v>
      </c>
      <c r="L1200" s="2">
        <v>175.1932359303116</v>
      </c>
      <c r="M1200" s="2">
        <v>148.5939257379656</v>
      </c>
      <c r="N1200" s="2">
        <v>306.7872584795751</v>
      </c>
      <c r="O1200" s="2">
        <v>115.6807294766467</v>
      </c>
      <c r="P1200" s="2">
        <v>511.764694882649</v>
      </c>
      <c r="Q1200" s="2">
        <v>119.7748313712711</v>
      </c>
      <c r="R1200" s="2">
        <v>167.9223727644051</v>
      </c>
    </row>
    <row r="1201" spans="1:18">
      <c r="A1201" s="8">
        <v>46220</v>
      </c>
      <c r="B1201" s="2">
        <v>226.7996243931554</v>
      </c>
      <c r="C1201" s="2">
        <v>117.0817920615498</v>
      </c>
      <c r="D1201" s="2">
        <v>248.9023374704547</v>
      </c>
      <c r="E1201" s="2">
        <v>85.92882966609713</v>
      </c>
      <c r="F1201" s="2">
        <v>219.4728246284773</v>
      </c>
      <c r="G1201" s="2">
        <v>131.4845845609829</v>
      </c>
      <c r="H1201" s="2">
        <v>172.1040046333232</v>
      </c>
      <c r="I1201" s="2">
        <v>145.4502206437235</v>
      </c>
      <c r="J1201" s="2">
        <v>98.13069247966423</v>
      </c>
      <c r="K1201" s="2">
        <v>258.7363449320374</v>
      </c>
      <c r="L1201" s="2">
        <v>170.5828834893925</v>
      </c>
      <c r="M1201" s="2">
        <v>150.7498163727251</v>
      </c>
      <c r="N1201" s="2">
        <v>297.2001537564147</v>
      </c>
      <c r="O1201" s="2">
        <v>115.9046976368952</v>
      </c>
      <c r="P1201" s="2">
        <v>487.2548905027593</v>
      </c>
      <c r="Q1201" s="2">
        <v>119.1787142692422</v>
      </c>
      <c r="R1201" s="2">
        <v>166.2266019609785</v>
      </c>
    </row>
    <row r="1202" spans="1:18">
      <c r="A1202" s="8">
        <v>46223</v>
      </c>
      <c r="B1202" s="2">
        <v>224.3379976052029</v>
      </c>
      <c r="C1202" s="2">
        <v>122.4855608189685</v>
      </c>
      <c r="D1202" s="2">
        <v>250.2136629408627</v>
      </c>
      <c r="E1202" s="2">
        <v>84.25508781463282</v>
      </c>
      <c r="F1202" s="2">
        <v>219.4728246284773</v>
      </c>
      <c r="G1202" s="2">
        <v>127.8922134169425</v>
      </c>
      <c r="H1202" s="2">
        <v>174.5900872723298</v>
      </c>
      <c r="I1202" s="2">
        <v>145.138103157824</v>
      </c>
      <c r="J1202" s="2">
        <v>96.89166977827983</v>
      </c>
      <c r="K1202" s="2">
        <v>259.1951141759517</v>
      </c>
      <c r="L1202" s="2">
        <v>172.8880597098521</v>
      </c>
      <c r="M1202" s="2">
        <v>149.0185628242137</v>
      </c>
      <c r="N1202" s="2">
        <v>296.5610052049543</v>
      </c>
      <c r="O1202" s="2">
        <v>117.5844803273253</v>
      </c>
      <c r="P1202" s="2">
        <v>488.235305117351</v>
      </c>
      <c r="Q1202" s="2">
        <v>119.1055491508513</v>
      </c>
      <c r="R1202" s="2">
        <v>165.9054098323188</v>
      </c>
    </row>
    <row r="1203" spans="1:18">
      <c r="A1203" s="8">
        <v>46224</v>
      </c>
      <c r="B1203" s="2">
        <v>228.912056068639</v>
      </c>
      <c r="C1203" s="2">
        <v>130.5912248556082</v>
      </c>
      <c r="D1203" s="2">
        <v>248.0281366297718</v>
      </c>
      <c r="E1203" s="2">
        <v>83.50788020272878</v>
      </c>
      <c r="F1203" s="2">
        <v>222.333529337864</v>
      </c>
      <c r="G1203" s="2">
        <v>125.5954587914708</v>
      </c>
      <c r="H1203" s="2">
        <v>176.567641714705</v>
      </c>
      <c r="I1203" s="2">
        <v>142.7347340835504</v>
      </c>
      <c r="J1203" s="2">
        <v>95.90044570904604</v>
      </c>
      <c r="K1203" s="2">
        <v>270.6639191792881</v>
      </c>
      <c r="L1203" s="2">
        <v>174.7321939651648</v>
      </c>
      <c r="M1203" s="2">
        <v>150.9131402724158</v>
      </c>
      <c r="N1203" s="2">
        <v>306.1481099281147</v>
      </c>
      <c r="O1203" s="2">
        <v>115.7553879176813</v>
      </c>
      <c r="P1203" s="2">
        <v>512.7451094972406</v>
      </c>
      <c r="Q1203" s="2">
        <v>119.1326453827617</v>
      </c>
      <c r="R1203" s="2">
        <v>167.374728866261</v>
      </c>
    </row>
    <row r="1204" spans="1:18">
      <c r="A1204" s="8">
        <v>46225</v>
      </c>
      <c r="B1204" s="2">
        <v>236.8380834766803</v>
      </c>
      <c r="C1204" s="2">
        <v>136.5954301276479</v>
      </c>
      <c r="D1204" s="2">
        <v>249.089669680513</v>
      </c>
      <c r="E1204" s="2">
        <v>82.93999921848096</v>
      </c>
      <c r="F1204" s="2">
        <v>227.9404879695095</v>
      </c>
      <c r="G1204" s="2">
        <v>125.3598955605432</v>
      </c>
      <c r="H1204" s="2">
        <v>178.8277118218755</v>
      </c>
      <c r="I1204" s="2">
        <v>139.1453114036535</v>
      </c>
      <c r="J1204" s="2">
        <v>96.89166977827983</v>
      </c>
      <c r="K1204" s="2">
        <v>288.5552469111231</v>
      </c>
      <c r="L1204" s="2">
        <v>174.7321939651648</v>
      </c>
      <c r="M1204" s="2">
        <v>149.9985062223576</v>
      </c>
      <c r="N1204" s="2">
        <v>316.3743323155491</v>
      </c>
      <c r="O1204" s="2">
        <v>114.3742318285344</v>
      </c>
      <c r="P1204" s="2">
        <v>535.2941313966887</v>
      </c>
      <c r="Q1204" s="2">
        <v>119.5350270727476</v>
      </c>
      <c r="R1204" s="2">
        <v>167.1464813289117</v>
      </c>
    </row>
    <row r="1205" spans="1:18">
      <c r="A1205" s="8">
        <v>46226</v>
      </c>
      <c r="B1205" s="2">
        <v>238.9156196515826</v>
      </c>
      <c r="C1205" s="2">
        <v>139.8977183194434</v>
      </c>
      <c r="D1205" s="2">
        <v>246.467018739697</v>
      </c>
      <c r="E1205" s="2">
        <v>82.3123503088257</v>
      </c>
      <c r="F1205" s="2">
        <v>231.2589066218062</v>
      </c>
      <c r="G1205" s="2">
        <v>129.7767342631373</v>
      </c>
      <c r="H1205" s="2">
        <v>179.6752256895464</v>
      </c>
      <c r="I1205" s="2">
        <v>136.3361705064965</v>
      </c>
      <c r="J1205" s="2">
        <v>97.63508339911047</v>
      </c>
      <c r="K1205" s="2">
        <v>291.3077726704992</v>
      </c>
      <c r="L1205" s="2">
        <v>173.3490904732407</v>
      </c>
      <c r="M1205" s="2">
        <v>149.0185628242137</v>
      </c>
      <c r="N1205" s="2">
        <v>322.12660750432</v>
      </c>
      <c r="O1205" s="2">
        <v>113.1423926214568</v>
      </c>
      <c r="P1205" s="2">
        <v>540.1961109721634</v>
      </c>
      <c r="Q1205" s="2">
        <v>119.7517969280309</v>
      </c>
      <c r="R1205" s="2">
        <v>165.1257309591468</v>
      </c>
    </row>
    <row r="1206" spans="1:18">
      <c r="A1206" s="8">
        <v>46227</v>
      </c>
      <c r="B1206" s="2">
        <v>235.2668255238977</v>
      </c>
      <c r="C1206" s="2">
        <v>134.7941569188236</v>
      </c>
      <c r="D1206" s="2">
        <v>246.5919149495304</v>
      </c>
      <c r="E1206" s="2">
        <v>81.98357530335851</v>
      </c>
      <c r="F1206" s="2">
        <v>224.4694980029096</v>
      </c>
      <c r="G1206" s="2">
        <v>126.1058445419165</v>
      </c>
      <c r="H1206" s="2">
        <v>182.8958159303058</v>
      </c>
      <c r="I1206" s="2">
        <v>133.1837099204571</v>
      </c>
      <c r="J1206" s="2">
        <v>96.64386523800296</v>
      </c>
      <c r="K1206" s="2">
        <v>273.8751693305236</v>
      </c>
      <c r="L1206" s="2">
        <v>169.1997799974684</v>
      </c>
      <c r="M1206" s="2">
        <v>148.5285911251417</v>
      </c>
      <c r="N1206" s="2">
        <v>304.2306951609199</v>
      </c>
      <c r="O1206" s="2">
        <v>110.6413957310671</v>
      </c>
      <c r="P1206" s="2">
        <v>508.8235445363576</v>
      </c>
      <c r="Q1206" s="2">
        <v>118.8481349477025</v>
      </c>
      <c r="R1206" s="2">
        <v>165.207759458527</v>
      </c>
    </row>
    <row r="1207" spans="1:18">
      <c r="A1207" s="8">
        <v>46230</v>
      </c>
      <c r="B1207" s="2">
        <v>238.7759576137054</v>
      </c>
      <c r="C1207" s="2">
        <v>135.0943715426302</v>
      </c>
      <c r="D1207" s="2">
        <v>249.3394621001797</v>
      </c>
      <c r="E1207" s="2">
        <v>83.68720683038501</v>
      </c>
      <c r="F1207" s="2">
        <v>229.2373292734873</v>
      </c>
      <c r="G1207" s="2">
        <v>126.8714269172782</v>
      </c>
      <c r="H1207" s="2">
        <v>177.5281728905322</v>
      </c>
      <c r="I1207" s="2">
        <v>135.0876766988809</v>
      </c>
      <c r="J1207" s="2">
        <v>98.62630156021798</v>
      </c>
      <c r="K1207" s="2">
        <v>282.1327241826245</v>
      </c>
      <c r="L1207" s="2">
        <v>172.4270289464635</v>
      </c>
      <c r="M1207" s="2">
        <v>149.867862261448</v>
      </c>
      <c r="N1207" s="2">
        <v>317.65262941847</v>
      </c>
      <c r="O1207" s="2">
        <v>114.448890269569</v>
      </c>
      <c r="P1207" s="2">
        <v>540.1961109721634</v>
      </c>
      <c r="Q1207" s="2">
        <v>120.496943305567</v>
      </c>
      <c r="R1207" s="2">
        <v>165.2345109579932</v>
      </c>
    </row>
    <row r="1208" spans="1:18">
      <c r="A1208" s="8">
        <v>46231</v>
      </c>
      <c r="B1208" s="2">
        <v>231.8101167205139</v>
      </c>
      <c r="C1208" s="2">
        <v>135.694786256228</v>
      </c>
      <c r="D1208" s="2">
        <v>253.2109783017953</v>
      </c>
      <c r="E1208" s="2">
        <v>86.52659461304867</v>
      </c>
      <c r="F1208" s="2">
        <v>226.4529250888525</v>
      </c>
      <c r="G1208" s="2">
        <v>124.0250272527707</v>
      </c>
      <c r="H1208" s="2">
        <v>182.4438239933482</v>
      </c>
      <c r="I1208" s="2">
        <v>138.6771113107866</v>
      </c>
      <c r="J1208" s="2">
        <v>97.3872788588336</v>
      </c>
      <c r="K1208" s="2">
        <v>281.6739549387102</v>
      </c>
      <c r="L1208" s="2">
        <v>172.8880597098521</v>
      </c>
      <c r="M1208" s="2">
        <v>148.2345979998033</v>
      </c>
      <c r="N1208" s="2">
        <v>311.9003851168856</v>
      </c>
      <c r="O1208" s="2">
        <v>118.5550185722094</v>
      </c>
      <c r="P1208" s="2">
        <v>532.3529343016556</v>
      </c>
      <c r="Q1208" s="2">
        <v>121.2258292978404</v>
      </c>
      <c r="R1208" s="2">
        <v>165.5822151504037</v>
      </c>
    </row>
    <row r="1209" spans="1:18">
      <c r="A1209" s="8">
        <v>46232</v>
      </c>
      <c r="B1209" s="2">
        <v>231.8974088290018</v>
      </c>
      <c r="C1209" s="2">
        <v>137.1958448412457</v>
      </c>
      <c r="D1209" s="2">
        <v>256.1458576625029</v>
      </c>
      <c r="E1209" s="2">
        <v>89.63497805005515</v>
      </c>
      <c r="F1209" s="2">
        <v>229.5424867696942</v>
      </c>
      <c r="G1209" s="2">
        <v>124.6728242629753</v>
      </c>
      <c r="H1209" s="2">
        <v>184.9863987230756</v>
      </c>
      <c r="I1209" s="2">
        <v>142.4226165976509</v>
      </c>
      <c r="J1209" s="2">
        <v>98.37849701994111</v>
      </c>
      <c r="K1209" s="2">
        <v>284.4264806980863</v>
      </c>
      <c r="L1209" s="2">
        <v>172.4270289464635</v>
      </c>
      <c r="M1209" s="2">
        <v>150.5538251666225</v>
      </c>
      <c r="N1209" s="2">
        <v>316.3743323155491</v>
      </c>
      <c r="O1209" s="2">
        <v>122.3998459126563</v>
      </c>
      <c r="P1209" s="2">
        <v>535.2941313966887</v>
      </c>
      <c r="Q1209" s="2">
        <v>122.4559955804564</v>
      </c>
      <c r="R1209" s="2">
        <v>163.0717752090437</v>
      </c>
    </row>
    <row r="1210" spans="1:18">
      <c r="A1210" s="8">
        <v>46233</v>
      </c>
      <c r="B1210" s="2">
        <v>227.7423364791974</v>
      </c>
      <c r="C1210" s="2">
        <v>135.9950154140501</v>
      </c>
      <c r="D1210" s="2">
        <v>254.5847639818117</v>
      </c>
      <c r="E1210" s="2">
        <v>90.41206962466292</v>
      </c>
      <c r="F1210" s="2">
        <v>225.6137977277847</v>
      </c>
      <c r="G1210" s="2">
        <v>120.5308080798991</v>
      </c>
      <c r="H1210" s="2">
        <v>185.8904267659437</v>
      </c>
      <c r="I1210" s="2">
        <v>145.5438630486987</v>
      </c>
      <c r="J1210" s="2">
        <v>89.70532629399781</v>
      </c>
      <c r="K1210" s="2">
        <v>271.122665997175</v>
      </c>
      <c r="L1210" s="2">
        <v>170.5828834893925</v>
      </c>
      <c r="M1210" s="2">
        <v>150.1945100608293</v>
      </c>
      <c r="N1210" s="2">
        <v>310.6220880139647</v>
      </c>
      <c r="O1210" s="2">
        <v>122.4371643888906</v>
      </c>
      <c r="P1210" s="2">
        <v>510.7843270167992</v>
      </c>
      <c r="Q1210" s="2">
        <v>121.4954420975818</v>
      </c>
      <c r="R1210" s="2">
        <v>165.7794775295023</v>
      </c>
    </row>
    <row r="1211" spans="1:18">
      <c r="A1211" s="8">
        <v>46234</v>
      </c>
      <c r="B1211" s="2">
        <v>235.6334683866573</v>
      </c>
      <c r="C1211" s="2">
        <v>137.1958448412457</v>
      </c>
      <c r="D1211" s="2">
        <v>255.646297032553</v>
      </c>
      <c r="E1211" s="2">
        <v>89.03721310310362</v>
      </c>
      <c r="F1211" s="2">
        <v>230.0383361073798</v>
      </c>
      <c r="G1211" s="2">
        <v>126.1451113298932</v>
      </c>
      <c r="H1211" s="2">
        <v>186.1729313885007</v>
      </c>
      <c r="I1211" s="2">
        <v>141.7671436268427</v>
      </c>
      <c r="J1211" s="2">
        <v>84.50143094818337</v>
      </c>
      <c r="K1211" s="2">
        <v>279.3802208492759</v>
      </c>
      <c r="L1211" s="2">
        <v>169.1997799974684</v>
      </c>
      <c r="M1211" s="2">
        <v>151.0111421916516</v>
      </c>
      <c r="N1211" s="2">
        <v>309.9829394625042</v>
      </c>
      <c r="O1211" s="2">
        <v>122.6611468748498</v>
      </c>
      <c r="P1211" s="2">
        <v>528.4313693407726</v>
      </c>
      <c r="Q1211" s="2">
        <v>121.6187246605413</v>
      </c>
      <c r="R1211" s="2">
        <v>166.940533963412</v>
      </c>
    </row>
    <row r="1212" spans="1:18">
      <c r="A1212" s="8">
        <v>46237</v>
      </c>
      <c r="B1212" s="2">
        <v>235.0224236272419</v>
      </c>
      <c r="C1212" s="2">
        <v>137.4960449310368</v>
      </c>
      <c r="D1212" s="2">
        <v>261.6409519638017</v>
      </c>
      <c r="E1212" s="2">
        <v>90.44195930022511</v>
      </c>
      <c r="F1212" s="2">
        <v>231.6021846451884</v>
      </c>
      <c r="G1212" s="2">
        <v>127.970746992896</v>
      </c>
      <c r="H1212" s="2">
        <v>183.6303456165351</v>
      </c>
      <c r="I1212" s="2">
        <v>140.2065204013188</v>
      </c>
      <c r="J1212" s="2">
        <v>82.0233796372883</v>
      </c>
      <c r="K1212" s="2">
        <v>282.1327241826245</v>
      </c>
      <c r="L1212" s="2">
        <v>171.9659869813166</v>
      </c>
      <c r="M1212" s="2">
        <v>149.0185628242137</v>
      </c>
      <c r="N1212" s="2">
        <v>309.3438217982304</v>
      </c>
      <c r="O1212" s="2">
        <v>123.8929717562168</v>
      </c>
      <c r="P1212" s="2">
        <v>529.4117839553644</v>
      </c>
      <c r="Q1212" s="2">
        <v>122.1945195886374</v>
      </c>
      <c r="R1212" s="2">
        <v>169.4097365445291</v>
      </c>
    </row>
    <row r="1213" spans="1:18">
      <c r="A1213" s="8">
        <v>46238</v>
      </c>
      <c r="B1213" s="2">
        <v>239.9805727037283</v>
      </c>
      <c r="C1213" s="2">
        <v>140.4981475670567</v>
      </c>
      <c r="D1213" s="2">
        <v>266.2618212150339</v>
      </c>
      <c r="E1213" s="2">
        <v>91.75704789637697</v>
      </c>
      <c r="F1213" s="2">
        <v>230.8393280736719</v>
      </c>
      <c r="G1213" s="2">
        <v>128.5007586379434</v>
      </c>
      <c r="H1213" s="2">
        <v>186.1729313885007</v>
      </c>
      <c r="I1213" s="2">
        <v>142.0168447747675</v>
      </c>
      <c r="J1213" s="2">
        <v>84.50143094818337</v>
      </c>
      <c r="K1213" s="2">
        <v>286.2614903956613</v>
      </c>
      <c r="L1213" s="2">
        <v>174.2711632017761</v>
      </c>
      <c r="M1213" s="2">
        <v>150.7498163727251</v>
      </c>
      <c r="N1213" s="2">
        <v>313.1786513326199</v>
      </c>
      <c r="O1213" s="2">
        <v>126.2446660902478</v>
      </c>
      <c r="P1213" s="2">
        <v>535.2941313966887</v>
      </c>
      <c r="Q1213" s="2">
        <v>123.9083562569704</v>
      </c>
      <c r="R1213" s="2">
        <v>172.4415259891144</v>
      </c>
    </row>
    <row r="1214" spans="1:18">
      <c r="A1214" s="8">
        <v>46239</v>
      </c>
      <c r="B1214" s="2">
        <v>250.5602321884714</v>
      </c>
      <c r="C1214" s="2">
        <v>146.5023528390964</v>
      </c>
      <c r="D1214" s="2">
        <v>270.1333374166494</v>
      </c>
      <c r="E1214" s="2">
        <v>93.81933267871592</v>
      </c>
      <c r="F1214" s="2">
        <v>238.544149710788</v>
      </c>
      <c r="G1214" s="2">
        <v>132.7016750029848</v>
      </c>
      <c r="H1214" s="2">
        <v>179.5622304658665</v>
      </c>
      <c r="I1214" s="2">
        <v>146.4490133034142</v>
      </c>
      <c r="J1214" s="2">
        <v>84.25362640790649</v>
      </c>
      <c r="K1214" s="2">
        <v>307.3640907047592</v>
      </c>
      <c r="L1214" s="2">
        <v>172.8880597098521</v>
      </c>
      <c r="M1214" s="2">
        <v>152.1217548154433</v>
      </c>
      <c r="N1214" s="2">
        <v>330.4354460117461</v>
      </c>
      <c r="O1214" s="2">
        <v>127.7751247357533</v>
      </c>
      <c r="P1214" s="2">
        <v>568.6274803129361</v>
      </c>
      <c r="Q1214" s="2">
        <v>125.019301765297</v>
      </c>
      <c r="R1214" s="2">
        <v>172.1524291297491</v>
      </c>
    </row>
    <row r="1215" spans="1:18">
      <c r="A1215" s="8">
        <v>46240</v>
      </c>
      <c r="B1215" s="2">
        <v>259.830536724413</v>
      </c>
      <c r="C1215" s="2">
        <v>145.3015088778854</v>
      </c>
      <c r="D1215" s="2">
        <v>270.3206938360912</v>
      </c>
      <c r="E1215" s="2">
        <v>94.08832833305874</v>
      </c>
      <c r="F1215" s="2">
        <v>239.6121340433108</v>
      </c>
      <c r="G1215" s="2">
        <v>134.2524731476965</v>
      </c>
      <c r="H1215" s="2">
        <v>179.2232116681123</v>
      </c>
      <c r="I1215" s="2">
        <v>151.3805960599194</v>
      </c>
      <c r="J1215" s="2">
        <v>87.22728089122903</v>
      </c>
      <c r="K1215" s="2">
        <v>323.4204535910742</v>
      </c>
      <c r="L1215" s="2">
        <v>176.5763394222357</v>
      </c>
      <c r="M1215" s="2">
        <v>152.3830806343698</v>
      </c>
      <c r="N1215" s="2">
        <v>335.54854176187</v>
      </c>
      <c r="O1215" s="2">
        <v>129.4175817870937</v>
      </c>
      <c r="P1215" s="2">
        <v>587.2548905027594</v>
      </c>
      <c r="Q1215" s="2">
        <v>125.6127065980185</v>
      </c>
      <c r="R1215" s="2">
        <v>171.8495211829866</v>
      </c>
    </row>
    <row r="1216" spans="1:18">
      <c r="A1216" s="8">
        <v>46241</v>
      </c>
      <c r="B1216" s="2">
        <v>266.7963776176044</v>
      </c>
      <c r="C1216" s="2">
        <v>148.904026227503</v>
      </c>
      <c r="D1216" s="2">
        <v>268.0102471057833</v>
      </c>
      <c r="E1216" s="2">
        <v>86.28748863426806</v>
      </c>
      <c r="F1216" s="2">
        <v>240.1842839057483</v>
      </c>
      <c r="G1216" s="2">
        <v>134.1543211765278</v>
      </c>
      <c r="H1216" s="2">
        <v>180.1272397109805</v>
      </c>
      <c r="I1216" s="2">
        <v>149.3517846735376</v>
      </c>
      <c r="J1216" s="2">
        <v>86.97947635095215</v>
      </c>
      <c r="K1216" s="2">
        <v>334.4304893504963</v>
      </c>
      <c r="L1216" s="2">
        <v>177.4984009490129</v>
      </c>
      <c r="M1216" s="2">
        <v>152.6770737597082</v>
      </c>
      <c r="N1216" s="2">
        <v>347.6922098036857</v>
      </c>
      <c r="O1216" s="2">
        <v>128.5217091460995</v>
      </c>
      <c r="P1216" s="2">
        <v>612.7451094972406</v>
      </c>
      <c r="Q1216" s="2">
        <v>125.5043216703769</v>
      </c>
      <c r="R1216" s="2">
        <v>172.912278372316</v>
      </c>
    </row>
    <row r="1217" spans="1:18">
      <c r="A1217" s="8">
        <v>46244</v>
      </c>
      <c r="B1217" s="2">
        <v>278.4235157256854</v>
      </c>
      <c r="C1217" s="2">
        <v>152.8067582009272</v>
      </c>
      <c r="D1217" s="2">
        <v>265.2626999551339</v>
      </c>
      <c r="E1217" s="2">
        <v>89.93385766710168</v>
      </c>
      <c r="F1217" s="2">
        <v>242.2821320436186</v>
      </c>
      <c r="G1217" s="2">
        <v>140.6221971042769</v>
      </c>
      <c r="H1217" s="2">
        <v>179.6187335988255</v>
      </c>
      <c r="I1217" s="2">
        <v>143.9208115531914</v>
      </c>
      <c r="J1217" s="2">
        <v>86.73167181067527</v>
      </c>
      <c r="K1217" s="2">
        <v>341.3117813229092</v>
      </c>
      <c r="L1217" s="2">
        <v>176.5763394222357</v>
      </c>
      <c r="M1217" s="2">
        <v>152.5790592081033</v>
      </c>
      <c r="N1217" s="2">
        <v>357.9184630783066</v>
      </c>
      <c r="O1217" s="2">
        <v>127.5138380992704</v>
      </c>
      <c r="P1217" s="2">
        <v>637.2549138771303</v>
      </c>
      <c r="Q1217" s="2">
        <v>125.0843300757656</v>
      </c>
      <c r="R1217" s="2">
        <v>172.8113018011008</v>
      </c>
    </row>
    <row r="1218" spans="1:18">
      <c r="A1218" s="8">
        <v>46245</v>
      </c>
      <c r="B1218" s="2">
        <v>286.2971998828547</v>
      </c>
      <c r="C1218" s="2">
        <v>154.3077877179139</v>
      </c>
      <c r="D1218" s="2">
        <v>265.4500321651922</v>
      </c>
      <c r="E1218" s="2">
        <v>93.3411207211547</v>
      </c>
      <c r="F1218" s="2">
        <v>243.8459805814273</v>
      </c>
      <c r="G1218" s="2">
        <v>143.9052785482148</v>
      </c>
      <c r="H1218" s="2">
        <v>186.5119281017785</v>
      </c>
      <c r="I1218" s="2">
        <v>145.4502206437235</v>
      </c>
      <c r="J1218" s="2">
        <v>87.4750854315059</v>
      </c>
      <c r="K1218" s="2">
        <v>341.3117813229092</v>
      </c>
      <c r="L1218" s="2">
        <v>178.4204736775484</v>
      </c>
      <c r="M1218" s="2">
        <v>153.2650347456469</v>
      </c>
      <c r="N1218" s="2">
        <v>360.4749955097752</v>
      </c>
      <c r="O1218" s="2">
        <v>129.529565867218</v>
      </c>
      <c r="P1218" s="2">
        <v>646.078458413488</v>
      </c>
      <c r="Q1218" s="2">
        <v>125.3281961629592</v>
      </c>
      <c r="R1218" s="2">
        <v>172.2560830275993</v>
      </c>
    </row>
    <row r="1219" spans="1:18">
      <c r="A1219" s="8">
        <v>46246</v>
      </c>
      <c r="B1219" s="2">
        <v>288.985754138655</v>
      </c>
      <c r="C1219" s="2">
        <v>148.904026227503</v>
      </c>
      <c r="D1219" s="2">
        <v>253.5856669312954</v>
      </c>
      <c r="E1219" s="2">
        <v>93.99867073208911</v>
      </c>
      <c r="F1219" s="2">
        <v>242.0151248097876</v>
      </c>
      <c r="G1219" s="2">
        <v>155.2486406611939</v>
      </c>
      <c r="H1219" s="2">
        <v>185.2123891704353</v>
      </c>
      <c r="I1219" s="2">
        <v>145.2941619007738</v>
      </c>
      <c r="J1219" s="2">
        <v>86.48386727039839</v>
      </c>
      <c r="K1219" s="2">
        <v>343.6055378383709</v>
      </c>
      <c r="L1219" s="2">
        <v>175.1932359303116</v>
      </c>
      <c r="M1219" s="2">
        <v>151.2724680105781</v>
      </c>
      <c r="N1219" s="2">
        <v>358.5576116297671</v>
      </c>
      <c r="O1219" s="2">
        <v>126.8419192928142</v>
      </c>
      <c r="P1219" s="2">
        <v>643.1372613184548</v>
      </c>
      <c r="Q1219" s="2">
        <v>124.7700243700705</v>
      </c>
      <c r="R1219" s="2">
        <v>172.7085512289038</v>
      </c>
    </row>
    <row r="1220" spans="1:18">
      <c r="A1220" s="8">
        <v>46247</v>
      </c>
      <c r="B1220" s="2">
        <v>288.7238778131913</v>
      </c>
      <c r="C1220" s="2">
        <v>148.0033823560831</v>
      </c>
      <c r="D1220" s="2">
        <v>254.5223037722033</v>
      </c>
      <c r="E1220" s="2">
        <v>95.0447522481812</v>
      </c>
      <c r="F1220" s="2">
        <v>242.0151248097876</v>
      </c>
      <c r="G1220" s="2">
        <v>143.8856301554533</v>
      </c>
      <c r="H1220" s="2">
        <v>183.9128502390921</v>
      </c>
      <c r="I1220" s="2">
        <v>145.2941619007738</v>
      </c>
      <c r="J1220" s="2">
        <v>86.73167181067527</v>
      </c>
      <c r="K1220" s="2">
        <v>343.146791020484</v>
      </c>
      <c r="L1220" s="2">
        <v>174.7321939651648</v>
      </c>
      <c r="M1220" s="2">
        <v>152.3830806343698</v>
      </c>
      <c r="N1220" s="2">
        <v>359.1967292940409</v>
      </c>
      <c r="O1220" s="2">
        <v>124.3409224024245</v>
      </c>
      <c r="P1220" s="2">
        <v>640.1961109721634</v>
      </c>
      <c r="Q1220" s="2">
        <v>124.486863454374</v>
      </c>
      <c r="R1220" s="2">
        <v>173.8339426246725</v>
      </c>
    </row>
    <row r="1221" spans="1:18">
      <c r="A1221" s="8">
        <v>46248</v>
      </c>
      <c r="B1221" s="2">
        <v>281.7929857776157</v>
      </c>
      <c r="C1221" s="2">
        <v>142.8998354894788</v>
      </c>
      <c r="D1221" s="2">
        <v>252.6489816716204</v>
      </c>
      <c r="E1221" s="2">
        <v>95.73218622181933</v>
      </c>
      <c r="F1221" s="2">
        <v>234.0051605440649</v>
      </c>
      <c r="G1221" s="2">
        <v>137.987872592022</v>
      </c>
      <c r="H1221" s="2">
        <v>184.195354861649</v>
      </c>
      <c r="I1221" s="2">
        <v>145.2005194957986</v>
      </c>
      <c r="J1221" s="2">
        <v>84.99704002873713</v>
      </c>
      <c r="K1221" s="2">
        <v>337.1830151098724</v>
      </c>
      <c r="L1221" s="2">
        <v>176.5763394222357</v>
      </c>
      <c r="M1221" s="2">
        <v>151.9910855897955</v>
      </c>
      <c r="N1221" s="2">
        <v>351.5270393380753</v>
      </c>
      <c r="O1221" s="2">
        <v>125.1994765671844</v>
      </c>
      <c r="P1221" s="2">
        <v>621.5686540335982</v>
      </c>
      <c r="Q1221" s="2">
        <v>123.4937892009741</v>
      </c>
      <c r="R1221" s="2">
        <v>173.5390448909316</v>
      </c>
    </row>
    <row r="1222" spans="1:18">
      <c r="A1222" s="8">
        <v>46251</v>
      </c>
      <c r="B1222" s="2">
        <v>292.4599373708468</v>
      </c>
      <c r="C1222" s="2">
        <v>147.7031822662919</v>
      </c>
      <c r="D1222" s="2">
        <v>252.7114418812289</v>
      </c>
      <c r="E1222" s="2">
        <v>94.53665632791625</v>
      </c>
      <c r="F1222" s="2">
        <v>237.2472935392099</v>
      </c>
      <c r="G1222" s="2">
        <v>141.0547017253989</v>
      </c>
      <c r="H1222" s="2">
        <v>185.6079000589104</v>
      </c>
      <c r="I1222" s="2">
        <v>146.3553828304479</v>
      </c>
      <c r="J1222" s="2">
        <v>85.49264910929088</v>
      </c>
      <c r="K1222" s="2">
        <v>347.2755796595482</v>
      </c>
      <c r="L1222" s="2">
        <v>177.0373701856243</v>
      </c>
      <c r="M1222" s="2">
        <v>149.0512301306256</v>
      </c>
      <c r="N1222" s="2">
        <v>361.7532926126962</v>
      </c>
      <c r="O1222" s="2">
        <v>127.3271884152562</v>
      </c>
      <c r="P1222" s="2">
        <v>645.0980437988962</v>
      </c>
      <c r="Q1222" s="2">
        <v>122.9247683308556</v>
      </c>
      <c r="R1222" s="2">
        <v>172.6318773827935</v>
      </c>
    </row>
    <row r="1223" spans="1:18">
      <c r="A1223" s="8">
        <v>46252</v>
      </c>
      <c r="B1223" s="2">
        <v>291.0632903135573</v>
      </c>
      <c r="C1223" s="2">
        <v>144.7010941642876</v>
      </c>
      <c r="D1223" s="2">
        <v>251.886410298575</v>
      </c>
      <c r="E1223" s="2">
        <v>92.98246746584225</v>
      </c>
      <c r="F1223" s="2">
        <v>243.5408230852203</v>
      </c>
      <c r="G1223" s="2">
        <v>142.2145868467959</v>
      </c>
      <c r="H1223" s="2">
        <v>187.3594640539259</v>
      </c>
      <c r="I1223" s="2">
        <v>144.2641551060914</v>
      </c>
      <c r="J1223" s="2">
        <v>83.2624023386727</v>
      </c>
      <c r="K1223" s="2">
        <v>342.6880217765697</v>
      </c>
      <c r="L1223" s="2">
        <v>175.6542666937002</v>
      </c>
      <c r="M1223" s="2">
        <v>148.0386067937007</v>
      </c>
      <c r="N1223" s="2">
        <v>356.0010483111118</v>
      </c>
      <c r="O1223" s="2">
        <v>123.557019515844</v>
      </c>
      <c r="P1223" s="2">
        <v>638.2353284917219</v>
      </c>
      <c r="Q1223" s="2">
        <v>122.8814117136825</v>
      </c>
      <c r="R1223" s="2">
        <v>171.4438517805854</v>
      </c>
    </row>
    <row r="1224" spans="1:18">
      <c r="A1224" s="8">
        <v>46253</v>
      </c>
      <c r="B1224" s="2">
        <v>289.1079684262416</v>
      </c>
      <c r="C1224" s="2">
        <v>142.8998354894788</v>
      </c>
      <c r="D1224" s="2">
        <v>252.0768171003465</v>
      </c>
      <c r="E1224" s="2">
        <v>93.59947332015111</v>
      </c>
      <c r="F1224" s="2">
        <v>243.0068383527591</v>
      </c>
      <c r="G1224" s="2">
        <v>139.3050348481494</v>
      </c>
      <c r="H1224" s="2">
        <v>189.5630089436609</v>
      </c>
      <c r="I1224" s="2">
        <v>147.0732721392308</v>
      </c>
      <c r="J1224" s="2">
        <v>86.97947635095215</v>
      </c>
      <c r="K1224" s="2">
        <v>340.3942876871354</v>
      </c>
      <c r="L1224" s="2">
        <v>175.1932359303116</v>
      </c>
      <c r="M1224" s="2">
        <v>147.5812897686716</v>
      </c>
      <c r="N1224" s="2">
        <v>359.8358778455013</v>
      </c>
      <c r="O1224" s="2">
        <v>118.4057016901402</v>
      </c>
      <c r="P1224" s="2">
        <v>635.2941313966887</v>
      </c>
      <c r="Q1224" s="2">
        <v>122.6619295890919</v>
      </c>
      <c r="R1224" s="2">
        <v>171.8053888272765</v>
      </c>
    </row>
    <row r="1225" spans="1:18">
      <c r="A1225" s="8">
        <v>46254</v>
      </c>
      <c r="B1225" s="2">
        <v>309.1849132718087</v>
      </c>
      <c r="C1225" s="2">
        <v>146.8025529288875</v>
      </c>
      <c r="D1225" s="2">
        <v>249.9825117465442</v>
      </c>
      <c r="E1225" s="2">
        <v>96.23523768804731</v>
      </c>
      <c r="F1225" s="2">
        <v>250.7879307794265</v>
      </c>
      <c r="G1225" s="2">
        <v>143.33517518267</v>
      </c>
      <c r="H1225" s="2">
        <v>189.9020277414151</v>
      </c>
      <c r="I1225" s="2">
        <v>147.4478298271225</v>
      </c>
      <c r="J1225" s="2">
        <v>86.97947635095215</v>
      </c>
      <c r="K1225" s="2">
        <v>377.5532060304934</v>
      </c>
      <c r="L1225" s="2">
        <v>165.5115002850847</v>
      </c>
      <c r="M1225" s="2">
        <v>144.8700801896472</v>
      </c>
      <c r="N1225" s="2">
        <v>391.7928729979119</v>
      </c>
      <c r="O1225" s="2">
        <v>120.1228100196599</v>
      </c>
      <c r="P1225" s="2">
        <v>685.2941080223179</v>
      </c>
      <c r="Q1225" s="2">
        <v>123.0683730677479</v>
      </c>
      <c r="R1225" s="2">
        <v>170.3160224938971</v>
      </c>
    </row>
    <row r="1226" spans="1:18">
      <c r="A1226" s="8">
        <v>46255</v>
      </c>
      <c r="B1226" s="2">
        <v>313.9859258816099</v>
      </c>
      <c r="C1226" s="2">
        <v>146.8025529288875</v>
      </c>
      <c r="D1226" s="2">
        <v>248.6497851810611</v>
      </c>
      <c r="E1226" s="2">
        <v>95.66615129066042</v>
      </c>
      <c r="F1226" s="2">
        <v>248.5375410624536</v>
      </c>
      <c r="G1226" s="2">
        <v>140.9367513737376</v>
      </c>
      <c r="H1226" s="2">
        <v>190.8625478750041</v>
      </c>
      <c r="I1226" s="2">
        <v>147.759947313022</v>
      </c>
      <c r="J1226" s="2">
        <v>87.22728089122903</v>
      </c>
      <c r="K1226" s="2">
        <v>389.9395495216584</v>
      </c>
      <c r="L1226" s="2">
        <v>151.6804541640856</v>
      </c>
      <c r="M1226" s="2">
        <v>144.9680821088831</v>
      </c>
      <c r="N1226" s="2">
        <v>390.5146067821776</v>
      </c>
      <c r="O1226" s="2">
        <v>120.1601356587495</v>
      </c>
      <c r="P1226" s="2">
        <v>690.1960875977926</v>
      </c>
      <c r="Q1226" s="2">
        <v>122.7310329188126</v>
      </c>
      <c r="R1226" s="2">
        <v>171.0562488912494</v>
      </c>
    </row>
    <row r="1227" spans="1:18">
      <c r="A1227" s="8">
        <v>46258</v>
      </c>
      <c r="B1227" s="2">
        <v>321.5104149263103</v>
      </c>
      <c r="C1227" s="2">
        <v>152.206328953314</v>
      </c>
      <c r="D1227" s="2">
        <v>248.2055429925667</v>
      </c>
      <c r="E1227" s="2">
        <v>95.72605061181287</v>
      </c>
      <c r="F1227" s="2">
        <v>256.0134759929141</v>
      </c>
      <c r="G1227" s="2">
        <v>142.3325521972303</v>
      </c>
      <c r="H1227" s="2">
        <v>189.1674980551858</v>
      </c>
      <c r="I1227" s="2">
        <v>150.4130056032117</v>
      </c>
      <c r="J1227" s="2">
        <v>87.22728089122903</v>
      </c>
      <c r="K1227" s="2">
        <v>389.0220110338298</v>
      </c>
      <c r="L1227" s="2">
        <v>159.9790863173884</v>
      </c>
      <c r="M1227" s="2">
        <v>144.8700801896472</v>
      </c>
      <c r="N1227" s="2">
        <v>397.5451172994962</v>
      </c>
      <c r="O1227" s="2">
        <v>121.3546420638822</v>
      </c>
      <c r="P1227" s="2">
        <v>709.8039124022074</v>
      </c>
      <c r="Q1227" s="2">
        <v>123.3298490595669</v>
      </c>
      <c r="R1227" s="2">
        <v>170.576800638205</v>
      </c>
    </row>
    <row r="1228" spans="1:18">
      <c r="A1228" s="8">
        <v>46259</v>
      </c>
      <c r="B1228" s="2">
        <v>321.911926611134</v>
      </c>
      <c r="C1228" s="2">
        <v>154.0075876281228</v>
      </c>
      <c r="D1228" s="2">
        <v>249.7286521504378</v>
      </c>
      <c r="E1228" s="2">
        <v>97.37339905710414</v>
      </c>
      <c r="F1228" s="2">
        <v>258.1113241307843</v>
      </c>
      <c r="G1228" s="2">
        <v>136.3954678507298</v>
      </c>
      <c r="H1228" s="2">
        <v>186.4554360110577</v>
      </c>
      <c r="I1228" s="2">
        <v>152.7851605424936</v>
      </c>
      <c r="J1228" s="2">
        <v>88.46630359261343</v>
      </c>
      <c r="K1228" s="2">
        <v>390.3982963395453</v>
      </c>
      <c r="L1228" s="2">
        <v>162.0933509723686</v>
      </c>
      <c r="M1228" s="2">
        <v>146.6666809833516</v>
      </c>
      <c r="N1228" s="2">
        <v>391.7928729979119</v>
      </c>
      <c r="O1228" s="2">
        <v>122.6238140729048</v>
      </c>
      <c r="P1228" s="2">
        <v>708.8235445363576</v>
      </c>
      <c r="Q1228" s="2">
        <v>124.1630581908119</v>
      </c>
      <c r="R1228" s="2">
        <v>171.1211033197762</v>
      </c>
    </row>
    <row r="1229" spans="1:18">
      <c r="A1229" s="8">
        <v>46260</v>
      </c>
      <c r="B1229" s="2">
        <v>324.2862612905986</v>
      </c>
      <c r="C1229" s="2">
        <v>154.3077877179139</v>
      </c>
      <c r="D1229" s="2">
        <v>248.6497851810611</v>
      </c>
      <c r="E1229" s="2">
        <v>96.74441333856478</v>
      </c>
      <c r="F1229" s="2">
        <v>257.0814751930372</v>
      </c>
      <c r="G1229" s="2">
        <v>139.2853714566149</v>
      </c>
      <c r="H1229" s="2">
        <v>180.3532522428166</v>
      </c>
      <c r="I1229" s="2">
        <v>151.8487842207775</v>
      </c>
      <c r="J1229" s="2">
        <v>88.96191267316718</v>
      </c>
      <c r="K1229" s="2">
        <v>395.9033030062426</v>
      </c>
      <c r="L1229" s="2">
        <v>163.0330216630802</v>
      </c>
      <c r="M1229" s="2">
        <v>144.7394235963685</v>
      </c>
      <c r="N1229" s="2">
        <v>428.8629947876328</v>
      </c>
      <c r="O1229" s="2">
        <v>125.0501596851151</v>
      </c>
      <c r="P1229" s="2">
        <v>707.8431299217659</v>
      </c>
      <c r="Q1229" s="2">
        <v>123.6644901697768</v>
      </c>
      <c r="R1229" s="2">
        <v>171.0858953861826</v>
      </c>
    </row>
    <row r="1230" spans="1:18">
      <c r="A1230" s="8">
        <v>46261</v>
      </c>
      <c r="B1230" s="2">
        <v>318.2108159110944</v>
      </c>
      <c r="C1230" s="2">
        <v>156.4092610165294</v>
      </c>
      <c r="D1230" s="2">
        <v>247.6978238003539</v>
      </c>
      <c r="E1230" s="2">
        <v>97.01398027875551</v>
      </c>
      <c r="F1230" s="2">
        <v>253.2672220706553</v>
      </c>
      <c r="G1230" s="2">
        <v>135.4321716483592</v>
      </c>
      <c r="H1230" s="2">
        <v>180.8052662642507</v>
      </c>
      <c r="I1230" s="2">
        <v>151.8487842207775</v>
      </c>
      <c r="J1230" s="2">
        <v>87.4750854315059</v>
      </c>
      <c r="K1230" s="2">
        <v>389.9395495216584</v>
      </c>
      <c r="L1230" s="2">
        <v>161.153680281657</v>
      </c>
      <c r="M1230" s="2">
        <v>142.9428354350332</v>
      </c>
      <c r="N1230" s="2">
        <v>430.1412918905538</v>
      </c>
      <c r="O1230" s="2">
        <v>121.9145767902142</v>
      </c>
      <c r="P1230" s="2">
        <v>691.1765022123842</v>
      </c>
      <c r="Q1230" s="2">
        <v>122.4505842724235</v>
      </c>
      <c r="R1230" s="2">
        <v>172.3182710129328</v>
      </c>
    </row>
    <row r="1231" spans="1:18">
      <c r="A1231" s="8">
        <v>46262</v>
      </c>
      <c r="B1231" s="2">
        <v>319.1360802468457</v>
      </c>
      <c r="C1231" s="2">
        <v>157.6101049777404</v>
      </c>
      <c r="D1231" s="2">
        <v>249.2209571676086</v>
      </c>
      <c r="E1231" s="2">
        <v>98.06230123537138</v>
      </c>
      <c r="F1231" s="2">
        <v>256.7000617748793</v>
      </c>
      <c r="G1231" s="2">
        <v>139.580262334541</v>
      </c>
      <c r="H1231" s="2">
        <v>182.3308177274301</v>
      </c>
      <c r="I1231" s="2">
        <v>152.3481865166272</v>
      </c>
      <c r="J1231" s="2">
        <v>88.7141081328903</v>
      </c>
      <c r="K1231" s="2">
        <v>394.9858093704689</v>
      </c>
      <c r="L1231" s="2">
        <v>159.2743389002338</v>
      </c>
      <c r="M1231" s="2">
        <v>144.8047582091924</v>
      </c>
      <c r="N1231" s="2">
        <v>430.1412918905538</v>
      </c>
      <c r="O1231" s="2">
        <v>120.3094525408188</v>
      </c>
      <c r="P1231" s="2">
        <v>697.0588496537088</v>
      </c>
      <c r="Q1231" s="2">
        <v>123.1835320533671</v>
      </c>
      <c r="R1231" s="2">
        <v>171.8896375487442</v>
      </c>
    </row>
    <row r="1232" spans="1:18">
      <c r="A1232" s="8">
        <v>46265</v>
      </c>
      <c r="B1232" s="2">
        <v>309.1849132718087</v>
      </c>
      <c r="C1232" s="2">
        <v>154.9082169655272</v>
      </c>
      <c r="D1232" s="2">
        <v>252.3306524870693</v>
      </c>
      <c r="E1232" s="2">
        <v>98.96085389410143</v>
      </c>
      <c r="F1232" s="2">
        <v>252.6187865510661</v>
      </c>
      <c r="G1232" s="2">
        <v>136.3364926748992</v>
      </c>
      <c r="H1232" s="2">
        <v>183.1783205528628</v>
      </c>
      <c r="I1232" s="2">
        <v>152.1296995036941</v>
      </c>
      <c r="J1232" s="2">
        <v>86.97947635095215</v>
      </c>
      <c r="K1232" s="2">
        <v>380.7644786077563</v>
      </c>
      <c r="L1232" s="2">
        <v>157.8648216624081</v>
      </c>
      <c r="M1232" s="2">
        <v>145.2947299082644</v>
      </c>
      <c r="N1232" s="2">
        <v>414.1627943143485</v>
      </c>
      <c r="O1232" s="2">
        <v>121.0186898235094</v>
      </c>
      <c r="P1232" s="2">
        <v>683.3333255418763</v>
      </c>
      <c r="Q1232" s="2">
        <v>122.9627004094138</v>
      </c>
      <c r="R1232" s="2">
        <v>171.3185942511485</v>
      </c>
    </row>
    <row r="1233" spans="1:18">
      <c r="A1233" s="8">
        <v>46266</v>
      </c>
      <c r="B1233" s="2">
        <v>307.3343312432716</v>
      </c>
      <c r="C1233" s="2">
        <v>157.3098903539338</v>
      </c>
      <c r="D1233" s="2">
        <v>252.0768171003465</v>
      </c>
      <c r="E1233" s="2">
        <v>99.41012451060797</v>
      </c>
      <c r="F1233" s="2">
        <v>254.945476792791</v>
      </c>
      <c r="G1233" s="2">
        <v>137.0638881739474</v>
      </c>
      <c r="H1233" s="2">
        <v>184.7603861912394</v>
      </c>
      <c r="I1233" s="2">
        <v>149.6639140914458</v>
      </c>
      <c r="J1233" s="2">
        <v>87.72288997178279</v>
      </c>
      <c r="K1233" s="2">
        <v>386.2695301265086</v>
      </c>
      <c r="L1233" s="2">
        <v>160.6838449363012</v>
      </c>
      <c r="M1233" s="2">
        <v>145.2293952954405</v>
      </c>
      <c r="N1233" s="2">
        <v>422.471601934588</v>
      </c>
      <c r="O1233" s="2">
        <v>123.3703841575404</v>
      </c>
      <c r="P1233" s="2">
        <v>694.1176525586754</v>
      </c>
      <c r="Q1233" s="2">
        <v>122.8367055771468</v>
      </c>
      <c r="R1233" s="2">
        <v>170.1000405952372</v>
      </c>
    </row>
    <row r="1234" spans="1:18">
      <c r="A1234" s="8">
        <v>46267</v>
      </c>
      <c r="B1234" s="2">
        <v>297.7705630174257</v>
      </c>
      <c r="C1234" s="2">
        <v>154.6080023417206</v>
      </c>
      <c r="D1234" s="2">
        <v>259.3116461236934</v>
      </c>
      <c r="E1234" s="2">
        <v>96.68450830455384</v>
      </c>
      <c r="F1234" s="2">
        <v>246.5922493712864</v>
      </c>
      <c r="G1234" s="2">
        <v>139.2263962807842</v>
      </c>
      <c r="H1234" s="2">
        <v>186.90746107473</v>
      </c>
      <c r="I1234" s="2">
        <v>149.3829988085293</v>
      </c>
      <c r="J1234" s="2">
        <v>84.74923548846024</v>
      </c>
      <c r="K1234" s="2">
        <v>375.259471941059</v>
      </c>
      <c r="L1234" s="2">
        <v>157.8648216624081</v>
      </c>
      <c r="M1234" s="2">
        <v>144.6741016159137</v>
      </c>
      <c r="N1234" s="2">
        <v>410.9670824442328</v>
      </c>
      <c r="O1234" s="2">
        <v>119.7868577792871</v>
      </c>
      <c r="P1234" s="2">
        <v>668.6274803129361</v>
      </c>
      <c r="Q1234" s="2">
        <v>121.6404095844188</v>
      </c>
      <c r="R1234" s="2">
        <v>170.883060684982</v>
      </c>
    </row>
    <row r="1235" spans="1:18">
      <c r="A1235" s="8">
        <v>46268</v>
      </c>
      <c r="B1235" s="2">
        <v>305.8481777605612</v>
      </c>
      <c r="C1235" s="2">
        <v>156.4092610165294</v>
      </c>
      <c r="D1235" s="2">
        <v>259.8193411065226</v>
      </c>
      <c r="E1235" s="2">
        <v>96.11542762002544</v>
      </c>
      <c r="F1235" s="2">
        <v>248.579497430507</v>
      </c>
      <c r="G1235" s="2">
        <v>139.2657080650803</v>
      </c>
      <c r="H1235" s="2">
        <v>186.5316716237114</v>
      </c>
      <c r="I1235" s="2">
        <v>149.882401104379</v>
      </c>
      <c r="J1235" s="2">
        <v>85.74045364956775</v>
      </c>
      <c r="K1235" s="2">
        <v>386.7282769443955</v>
      </c>
      <c r="L1235" s="2">
        <v>160.6838449363012</v>
      </c>
      <c r="M1235" s="2">
        <v>144.3474411841633</v>
      </c>
      <c r="N1235" s="2">
        <v>424.3890167017829</v>
      </c>
      <c r="O1235" s="2">
        <v>117.2485209240972</v>
      </c>
      <c r="P1235" s="2">
        <v>685.2941080223179</v>
      </c>
      <c r="Q1235" s="2">
        <v>122.2053554352851</v>
      </c>
      <c r="R1235" s="2">
        <v>172.6909418203862</v>
      </c>
    </row>
    <row r="1236" spans="1:18">
      <c r="A1236" s="8">
        <v>46269</v>
      </c>
      <c r="B1236" s="2">
        <v>311.7577894767522</v>
      </c>
      <c r="C1236" s="2">
        <v>155.8088463029316</v>
      </c>
      <c r="D1236" s="2">
        <v>252.6479890868941</v>
      </c>
      <c r="E1236" s="2">
        <v>94.88740298709374</v>
      </c>
      <c r="F1236" s="2">
        <v>242.6164003012176</v>
      </c>
      <c r="G1236" s="2">
        <v>138.7349164838316</v>
      </c>
      <c r="H1236" s="2">
        <v>184.2738320486609</v>
      </c>
      <c r="I1236" s="2">
        <v>150.0072576443458</v>
      </c>
      <c r="J1236" s="2">
        <v>86.23606273012152</v>
      </c>
      <c r="K1236" s="2">
        <v>389.0220110338298</v>
      </c>
      <c r="L1236" s="2">
        <v>160.2140095909454</v>
      </c>
      <c r="M1236" s="2">
        <v>144.4454431033992</v>
      </c>
      <c r="N1236" s="2">
        <v>432.697855209209</v>
      </c>
      <c r="O1236" s="2">
        <v>118.5176857702644</v>
      </c>
      <c r="P1236" s="2">
        <v>705.8823474413246</v>
      </c>
      <c r="Q1236" s="2">
        <v>122.0129827731869</v>
      </c>
      <c r="R1236" s="2">
        <v>172.0421036821948</v>
      </c>
    </row>
    <row r="1237" spans="1:18">
      <c r="A1237" s="8">
        <v>46272</v>
      </c>
      <c r="B1237" s="2">
        <v>304.5543763873246</v>
      </c>
      <c r="C1237" s="2">
        <v>154.3077877179139</v>
      </c>
      <c r="D1237" s="2">
        <v>250.870996123533</v>
      </c>
      <c r="E1237" s="2">
        <v>94.01879713251067</v>
      </c>
      <c r="F1237" s="2">
        <v>245.2666689959241</v>
      </c>
      <c r="G1237" s="2">
        <v>137.2408137014392</v>
      </c>
      <c r="H1237" s="2">
        <v>187.1684995861921</v>
      </c>
      <c r="I1237" s="2">
        <v>146.6987263833479</v>
      </c>
      <c r="J1237" s="2">
        <v>87.4750854315059</v>
      </c>
      <c r="K1237" s="2">
        <v>381.6819722435301</v>
      </c>
      <c r="L1237" s="2">
        <v>163.9726923537919</v>
      </c>
      <c r="M1237" s="2">
        <v>145.1967406213976</v>
      </c>
      <c r="N1237" s="2">
        <v>432.0500891326986</v>
      </c>
      <c r="O1237" s="2">
        <v>119.7121993382525</v>
      </c>
      <c r="P1237" s="2">
        <v>693.1372846928257</v>
      </c>
      <c r="Q1237" s="2">
        <v>122.0807233529629</v>
      </c>
    </row>
    <row r="1238" spans="1:18">
      <c r="A1238" s="8">
        <v>46273</v>
      </c>
      <c r="B1238" s="2">
        <v>307.4916811380949</v>
      </c>
      <c r="C1238" s="2">
        <v>156.7094611063205</v>
      </c>
      <c r="D1238" s="2">
        <v>245.7304724539884</v>
      </c>
      <c r="E1238" s="2">
        <v>94.07870216652159</v>
      </c>
      <c r="F1238" s="2">
        <v>243.7856329917998</v>
      </c>
      <c r="G1238" s="2">
        <v>137.7126451056303</v>
      </c>
      <c r="H1238" s="2">
        <v>186.9948051790306</v>
      </c>
      <c r="I1238" s="2">
        <v>145.697797894084</v>
      </c>
      <c r="J1238" s="2">
        <v>85.98825818984463</v>
      </c>
      <c r="K1238" s="2">
        <v>376.6357123947196</v>
      </c>
      <c r="L1238" s="2">
        <v>161.6235156270128</v>
      </c>
      <c r="M1238" s="2">
        <v>144.0861279976059</v>
      </c>
      <c r="N1238" s="2">
        <v>427.5158192586859</v>
      </c>
      <c r="O1238" s="2">
        <v>118.1444007279466</v>
      </c>
      <c r="P1238" s="2">
        <v>697.0588496537088</v>
      </c>
      <c r="Q1238" s="2">
        <v>120.86003016705</v>
      </c>
      <c r="R1238" s="2">
        <v>171.0373008194143</v>
      </c>
    </row>
    <row r="1239" spans="1:18">
      <c r="A1239" s="8">
        <v>46274</v>
      </c>
      <c r="B1239" s="2">
        <v>309.4499109837923</v>
      </c>
      <c r="C1239" s="2">
        <v>159.1111635627581</v>
      </c>
      <c r="D1239" s="2">
        <v>249.0305745752206</v>
      </c>
      <c r="E1239" s="2">
        <v>92.07192923002322</v>
      </c>
      <c r="F1239" s="2">
        <v>251.6974710955266</v>
      </c>
      <c r="G1239" s="2">
        <v>141.0350383338643</v>
      </c>
      <c r="H1239" s="2">
        <v>191.8578289745018</v>
      </c>
      <c r="I1239" s="2">
        <v>143.2580242609955</v>
      </c>
      <c r="J1239" s="2">
        <v>84.74923548846024</v>
      </c>
      <c r="K1239" s="2">
        <v>373.4244622434841</v>
      </c>
      <c r="L1239" s="2">
        <v>158.804503554878</v>
      </c>
      <c r="M1239" s="2">
        <v>144.7394235963685</v>
      </c>
      <c r="N1239" s="2">
        <v>422.3338141953494</v>
      </c>
      <c r="O1239" s="2">
        <v>118.069742286912</v>
      </c>
      <c r="P1239" s="2">
        <v>699.0196321341502</v>
      </c>
      <c r="Q1239" s="2">
        <v>120.7326858154203</v>
      </c>
      <c r="R1239" s="2">
        <v>170.2090273794741</v>
      </c>
    </row>
    <row r="1240" spans="1:18">
      <c r="A1240" s="8">
        <v>46275</v>
      </c>
      <c r="B1240" s="2">
        <v>310.9010889303695</v>
      </c>
      <c r="C1240" s="2">
        <v>157.3098903539338</v>
      </c>
      <c r="D1240" s="2">
        <v>248.5863081773427</v>
      </c>
      <c r="E1240" s="2">
        <v>90.75404704607512</v>
      </c>
      <c r="F1240" s="2">
        <v>247.2543630831537</v>
      </c>
      <c r="G1240" s="2">
        <v>136.1988789317034</v>
      </c>
      <c r="H1240" s="2">
        <v>190.5841730495405</v>
      </c>
      <c r="I1240" s="2">
        <v>142.3196552938117</v>
      </c>
      <c r="J1240" s="2">
        <v>84.25362640790649</v>
      </c>
      <c r="K1240" s="2">
        <v>373.894758465517</v>
      </c>
      <c r="L1240" s="2">
        <v>159.7441742455896</v>
      </c>
      <c r="M1240" s="2">
        <v>143.8574694850914</v>
      </c>
      <c r="N1240" s="2">
        <v>423.6293154611835</v>
      </c>
      <c r="O1240" s="2">
        <v>117.5815435566427</v>
      </c>
      <c r="P1240" s="2">
        <v>699.0196321341502</v>
      </c>
      <c r="Q1240" s="2">
        <v>119.4862591475417</v>
      </c>
      <c r="R1240" s="2">
        <v>169.2135951599159</v>
      </c>
    </row>
    <row r="1241" spans="1:18">
      <c r="A1241" s="8">
        <v>46276</v>
      </c>
      <c r="B1241" s="2">
        <v>305.2887025750172</v>
      </c>
      <c r="C1241" s="2">
        <v>150.7052849023118</v>
      </c>
      <c r="D1241" s="2">
        <v>250.9344731272514</v>
      </c>
      <c r="E1241" s="2">
        <v>90.78399956308058</v>
      </c>
      <c r="F1241" s="2">
        <v>237.2379120834191</v>
      </c>
      <c r="G1241" s="2">
        <v>132.8764707046963</v>
      </c>
      <c r="H1241" s="2">
        <v>190.2368284041702</v>
      </c>
      <c r="I1241" s="2">
        <v>142.225821976696</v>
      </c>
      <c r="J1241" s="2">
        <v>81.0321614761808</v>
      </c>
      <c r="K1241" s="2">
        <v>363.0776762464302</v>
      </c>
      <c r="L1241" s="2">
        <v>159.7441742455896</v>
      </c>
      <c r="M1241" s="2">
        <v>143.5634763597529</v>
      </c>
      <c r="N1241" s="2">
        <v>415.2085417896685</v>
      </c>
      <c r="O1241" s="2">
        <v>114.990323340601</v>
      </c>
      <c r="P1241" s="2">
        <v>674.5098277542605</v>
      </c>
      <c r="Q1241" s="2">
        <v>118.4267938337285</v>
      </c>
      <c r="R1241" s="2">
        <v>170.6686351184717</v>
      </c>
    </row>
    <row r="1242" spans="1:18">
      <c r="A1242" s="8">
        <v>46279</v>
      </c>
      <c r="B1242" s="2">
        <v>307.019631453625</v>
      </c>
      <c r="C1242" s="2">
        <v>148.0033823560831</v>
      </c>
      <c r="D1242" s="2">
        <v>251.696027706187</v>
      </c>
      <c r="E1242" s="2">
        <v>91.35308596046747</v>
      </c>
      <c r="F1242" s="2">
        <v>236.1466302212225</v>
      </c>
      <c r="G1242" s="2">
        <v>132.0507882455215</v>
      </c>
      <c r="H1242" s="2">
        <v>191.5104843291316</v>
      </c>
      <c r="I1242" s="2">
        <v>143.1016314217997</v>
      </c>
      <c r="J1242" s="2">
        <v>80.04094331507329</v>
      </c>
      <c r="K1242" s="2">
        <v>364.0182911165235</v>
      </c>
      <c r="L1242" s="2">
        <v>160.6838449363012</v>
      </c>
      <c r="M1242" s="2">
        <v>143.2368159280026</v>
      </c>
      <c r="N1242" s="2">
        <v>421.6860790060256</v>
      </c>
      <c r="O1242" s="2">
        <v>114.0514735676671</v>
      </c>
      <c r="P1242" s="2">
        <v>681.3725430614348</v>
      </c>
      <c r="Q1242" s="2">
        <v>118.5446650886552</v>
      </c>
      <c r="R1242" s="2">
        <v>169.843931447378</v>
      </c>
    </row>
    <row r="1243" spans="1:18">
      <c r="A1243" s="8">
        <v>46280</v>
      </c>
      <c r="B1243" s="2">
        <v>298.4349648113692</v>
      </c>
      <c r="C1243" s="2">
        <v>145.9019235914831</v>
      </c>
      <c r="D1243" s="2">
        <v>254.044168446712</v>
      </c>
      <c r="E1243" s="2">
        <v>93.95889781135821</v>
      </c>
      <c r="F1243" s="2">
        <v>230.9240436601951</v>
      </c>
      <c r="G1243" s="2">
        <v>129.829304962854</v>
      </c>
      <c r="H1243" s="2">
        <v>187.2842664116646</v>
      </c>
      <c r="I1243" s="2">
        <v>147.6683691455673</v>
      </c>
      <c r="J1243" s="2">
        <v>77.31508746390135</v>
      </c>
      <c r="K1243" s="2">
        <v>355.0824610636508</v>
      </c>
      <c r="L1243" s="2">
        <v>163.0330216630802</v>
      </c>
      <c r="M1243" s="2">
        <v>142.9428354350332</v>
      </c>
      <c r="N1243" s="2">
        <v>410.6743028028423</v>
      </c>
      <c r="O1243" s="2">
        <v>114.3894528960964</v>
      </c>
      <c r="P1243" s="2">
        <v>662.7451328716116</v>
      </c>
      <c r="Q1243" s="2">
        <v>117.4960356214897</v>
      </c>
      <c r="R1243" s="2">
        <v>169.0805233194062</v>
      </c>
    </row>
    <row r="1244" spans="1:18">
      <c r="A1244" s="8">
        <v>46281</v>
      </c>
      <c r="B1244" s="2">
        <v>305.3236781111503</v>
      </c>
      <c r="C1244" s="2">
        <v>150.4050702785051</v>
      </c>
      <c r="D1244" s="2">
        <v>257.2173407698911</v>
      </c>
      <c r="E1244" s="2">
        <v>95.54634122263856</v>
      </c>
      <c r="F1244" s="2">
        <v>234.6266262367056</v>
      </c>
      <c r="G1244" s="2">
        <v>129.2788499900708</v>
      </c>
      <c r="H1244" s="2">
        <v>192.6104458469314</v>
      </c>
      <c r="I1244" s="2">
        <v>147.6683691455673</v>
      </c>
      <c r="J1244" s="2">
        <v>76.32386930279384</v>
      </c>
      <c r="K1244" s="2">
        <v>360.2558316361502</v>
      </c>
      <c r="L1244" s="2">
        <v>165.8520337352151</v>
      </c>
      <c r="M1244" s="2">
        <v>143.5634763597529</v>
      </c>
      <c r="N1244" s="2">
        <v>419.7428116636812</v>
      </c>
      <c r="O1244" s="2">
        <v>114.1641309561918</v>
      </c>
      <c r="P1244" s="2">
        <v>674.5098277542605</v>
      </c>
      <c r="Q1244" s="2">
        <v>117.8211904044146</v>
      </c>
      <c r="R1244" s="2">
        <v>168.3244723979596</v>
      </c>
    </row>
    <row r="1245" spans="1:18">
      <c r="A1245" s="8">
        <v>46282</v>
      </c>
      <c r="B1245" s="2">
        <v>300.0434926527697</v>
      </c>
      <c r="C1245" s="2">
        <v>147.5233964947734</v>
      </c>
      <c r="D1245" s="2">
        <v>259.5020287160814</v>
      </c>
      <c r="E1245" s="2">
        <v>95.96567074785659</v>
      </c>
      <c r="F1245" s="2">
        <v>234.6655942170982</v>
      </c>
      <c r="G1245" s="2">
        <v>128.7677068015836</v>
      </c>
      <c r="H1245" s="2">
        <v>190.9315397793871</v>
      </c>
      <c r="I1245" s="2">
        <v>147.7622143946919</v>
      </c>
      <c r="J1245" s="2">
        <v>78.05850699285826</v>
      </c>
      <c r="K1245" s="2">
        <v>355.5527572856837</v>
      </c>
      <c r="L1245" s="2">
        <v>164.4425276991477</v>
      </c>
      <c r="M1245" s="2">
        <v>144.7720909027805</v>
      </c>
      <c r="N1245" s="2">
        <v>415.8563078661788</v>
      </c>
      <c r="O1245" s="2">
        <v>113.7885896144471</v>
      </c>
      <c r="P1245" s="2">
        <v>667.6470656983444</v>
      </c>
      <c r="Q1245" s="2">
        <v>118.3075730594391</v>
      </c>
      <c r="R1245" s="2">
        <v>170.2402302065568</v>
      </c>
    </row>
    <row r="1246" spans="1:18">
      <c r="A1246" s="8">
        <v>46283</v>
      </c>
      <c r="B1246" s="2">
        <v>307.4916811380949</v>
      </c>
      <c r="C1246" s="2">
        <v>150.2665901789879</v>
      </c>
      <c r="D1246" s="2">
        <v>259.5655057197997</v>
      </c>
      <c r="E1246" s="2">
        <v>95.45648938448063</v>
      </c>
      <c r="F1246" s="2">
        <v>237.9394546712885</v>
      </c>
      <c r="G1246" s="2">
        <v>129.7506663954888</v>
      </c>
      <c r="H1246" s="2">
        <v>187.6895165542475</v>
      </c>
      <c r="I1246" s="2">
        <v>145.6352383720039</v>
      </c>
      <c r="J1246" s="2">
        <v>80.53655239562704</v>
      </c>
      <c r="K1246" s="2">
        <v>366.840158152831</v>
      </c>
      <c r="L1246" s="2">
        <v>164.4425276991477</v>
      </c>
      <c r="M1246" s="2">
        <v>147.2546546016594</v>
      </c>
      <c r="N1246" s="2">
        <v>426.8680840693621</v>
      </c>
      <c r="O1246" s="2">
        <v>111.6480132782147</v>
      </c>
      <c r="P1246" s="2">
        <v>693.1372846928257</v>
      </c>
      <c r="Q1246" s="2">
        <v>118.2913126741765</v>
      </c>
      <c r="R1246" s="2">
        <v>170.5242009649259</v>
      </c>
    </row>
    <row r="1247" spans="1:18">
      <c r="A1247" s="8">
        <v>46286</v>
      </c>
      <c r="B1247" s="2">
        <v>301.4072450982727</v>
      </c>
      <c r="C1247" s="2">
        <v>148.4377895448397</v>
      </c>
      <c r="D1247" s="2">
        <v>261.7867166622717</v>
      </c>
      <c r="E1247" s="2">
        <v>94.82749795308281</v>
      </c>
      <c r="F1247" s="2">
        <v>236.8871407894844</v>
      </c>
      <c r="G1247" s="2">
        <v>122.2408556980039</v>
      </c>
      <c r="H1247" s="2">
        <v>187.8053054641964</v>
      </c>
      <c r="I1247" s="2">
        <v>144.133845638108</v>
      </c>
      <c r="J1247" s="2">
        <v>79.54533423451953</v>
      </c>
      <c r="K1247" s="2">
        <v>364.9589284126443</v>
      </c>
      <c r="L1247" s="2">
        <v>163.9726923537919</v>
      </c>
      <c r="M1247" s="2">
        <v>148.8225716181111</v>
      </c>
      <c r="N1247" s="2">
        <v>428.8113205245201</v>
      </c>
      <c r="O1247" s="2">
        <v>110.4087318644561</v>
      </c>
      <c r="P1247" s="2">
        <v>688.235305117351</v>
      </c>
      <c r="Q1247" s="2">
        <v>118.3007990014615</v>
      </c>
      <c r="R1247" s="2">
        <v>173.069642054489</v>
      </c>
    </row>
    <row r="1248" spans="1:18">
      <c r="A1248" s="8">
        <v>46287</v>
      </c>
      <c r="B1248" s="2">
        <v>300.4456179434905</v>
      </c>
      <c r="C1248" s="2">
        <v>148.7425969175388</v>
      </c>
      <c r="D1248" s="2">
        <v>264.5790995912911</v>
      </c>
      <c r="E1248" s="2">
        <v>94.49802597888116</v>
      </c>
      <c r="F1248" s="2">
        <v>238.6020292787653</v>
      </c>
      <c r="G1248" s="2">
        <v>122.8896051303003</v>
      </c>
      <c r="H1248" s="2">
        <v>183.3475428535462</v>
      </c>
      <c r="I1248" s="2">
        <v>144.7594169948914</v>
      </c>
      <c r="J1248" s="2">
        <v>79.04972515396577</v>
      </c>
      <c r="K1248" s="2">
        <v>367.3104543748639</v>
      </c>
      <c r="L1248" s="2">
        <v>163.9726923537919</v>
      </c>
      <c r="M1248" s="2">
        <v>148.365254593082</v>
      </c>
      <c r="N1248" s="2">
        <v>431.4023230561883</v>
      </c>
      <c r="O1248" s="2">
        <v>110.3336221635361</v>
      </c>
      <c r="P1248" s="2">
        <v>689.2157197319427</v>
      </c>
      <c r="Q1248" s="2">
        <v>118.651687266352</v>
      </c>
      <c r="R1248" s="2">
        <v>173.0683033911716</v>
      </c>
    </row>
    <row r="1249" spans="1:18">
      <c r="A1249" s="8">
        <v>46288</v>
      </c>
      <c r="B1249" s="2">
        <v>309.5023609487334</v>
      </c>
      <c r="C1249" s="2">
        <v>149.6569899676051</v>
      </c>
      <c r="D1249" s="2">
        <v>260.1366777063473</v>
      </c>
      <c r="E1249" s="2">
        <v>94.67774108091396</v>
      </c>
      <c r="F1249" s="2">
        <v>241.9148577133482</v>
      </c>
      <c r="G1249" s="2">
        <v>123.3810849272529</v>
      </c>
      <c r="H1249" s="2">
        <v>180.2213085383555</v>
      </c>
      <c r="I1249" s="2">
        <v>142.00686961542</v>
      </c>
      <c r="J1249" s="2">
        <v>78.80192061368889</v>
      </c>
      <c r="K1249" s="2">
        <v>374.3650771135774</v>
      </c>
      <c r="L1249" s="2">
        <v>163.5028570084361</v>
      </c>
      <c r="M1249" s="2">
        <v>148.6592350860514</v>
      </c>
      <c r="N1249" s="2">
        <v>443.0618653358819</v>
      </c>
      <c r="O1249" s="2">
        <v>112.3990959617039</v>
      </c>
      <c r="P1249" s="2">
        <v>698.0392175195585</v>
      </c>
      <c r="Q1249" s="2">
        <v>118.7532981360161</v>
      </c>
      <c r="R1249" s="2">
        <v>171.7619203615044</v>
      </c>
    </row>
    <row r="1250" spans="1:18">
      <c r="A1250" s="8">
        <v>46289</v>
      </c>
      <c r="B1250" s="2">
        <v>304.9914772141785</v>
      </c>
      <c r="C1250" s="2">
        <v>150.8761903903706</v>
      </c>
      <c r="D1250" s="2">
        <v>260.3905130930701</v>
      </c>
      <c r="E1250" s="2">
        <v>94.94730802110467</v>
      </c>
      <c r="F1250" s="2">
        <v>237.8225358625104</v>
      </c>
      <c r="G1250" s="2">
        <v>123.0468822650307</v>
      </c>
      <c r="H1250" s="2">
        <v>183.0001871659378</v>
      </c>
      <c r="I1250" s="2">
        <v>138.9727984205838</v>
      </c>
      <c r="J1250" s="2">
        <v>78.80192061368889</v>
      </c>
      <c r="K1250" s="2">
        <v>363.5479948944906</v>
      </c>
      <c r="L1250" s="2">
        <v>165.8520337352151</v>
      </c>
      <c r="M1250" s="2">
        <v>157.8708344052425</v>
      </c>
      <c r="N1250" s="2">
        <v>430.1068217903542</v>
      </c>
      <c r="O1250" s="2">
        <v>114.764994237841</v>
      </c>
      <c r="P1250" s="2">
        <v>683.3333255418763</v>
      </c>
      <c r="Q1250" s="2">
        <v>117.8957050421682</v>
      </c>
      <c r="R1250" s="2">
        <v>171.7195728902176</v>
      </c>
    </row>
    <row r="1251" spans="1:18">
      <c r="A1251" s="8">
        <v>46290</v>
      </c>
      <c r="B1251" s="2">
        <v>299.0119411042385</v>
      </c>
      <c r="C1251" s="2">
        <v>151.1809977630697</v>
      </c>
      <c r="D1251" s="2">
        <v>257.9789195582102</v>
      </c>
      <c r="E1251" s="2">
        <v>94.58788352989755</v>
      </c>
      <c r="F1251" s="2">
        <v>236.6533031719282</v>
      </c>
      <c r="G1251" s="2">
        <v>120.3142557938761</v>
      </c>
      <c r="H1251" s="2">
        <v>183.6370040861802</v>
      </c>
      <c r="I1251" s="2">
        <v>140.0362864319279</v>
      </c>
      <c r="J1251" s="2">
        <v>77.06728292362448</v>
      </c>
      <c r="K1251" s="2">
        <v>363.0776762464302</v>
      </c>
      <c r="L1251" s="2">
        <v>163.5028570084361</v>
      </c>
      <c r="M1251" s="2">
        <v>151.795107016062</v>
      </c>
      <c r="N1251" s="2">
        <v>429.4590866010304</v>
      </c>
      <c r="O1251" s="2">
        <v>112.6619727520686</v>
      </c>
      <c r="P1251" s="2">
        <v>681.3725430614348</v>
      </c>
      <c r="Q1251" s="2">
        <v>117.3944247518257</v>
      </c>
      <c r="R1251" s="2">
        <v>172.5951022336087</v>
      </c>
    </row>
    <row r="1252" spans="1:18">
      <c r="A1252" s="8">
        <v>46293</v>
      </c>
      <c r="B1252" s="2">
        <v>291.913427944693</v>
      </c>
      <c r="C1252" s="2">
        <v>148.7425969175388</v>
      </c>
      <c r="D1252" s="2">
        <v>257.2173407698911</v>
      </c>
      <c r="E1252" s="2">
        <v>94.76759291907187</v>
      </c>
      <c r="F1252" s="2">
        <v>233.0676394041958</v>
      </c>
      <c r="G1252" s="2">
        <v>118.4466310655788</v>
      </c>
      <c r="H1252" s="2">
        <v>183.9264763610525</v>
      </c>
      <c r="I1252" s="2">
        <v>141.162333965352</v>
      </c>
      <c r="J1252" s="2">
        <v>75.82826022224008</v>
      </c>
      <c r="K1252" s="2">
        <v>349.9090680651238</v>
      </c>
      <c r="L1252" s="2">
        <v>163.0330216630802</v>
      </c>
      <c r="M1252" s="2">
        <v>154.0163448960144</v>
      </c>
      <c r="N1252" s="2">
        <v>418.4473103978471</v>
      </c>
      <c r="O1252" s="2">
        <v>112.361541111244</v>
      </c>
      <c r="P1252" s="2">
        <v>666.6666978324946</v>
      </c>
      <c r="Q1252" s="2">
        <v>117.5935847024836</v>
      </c>
      <c r="R1252" s="2">
        <v>171.2639811411724</v>
      </c>
    </row>
    <row r="1253" spans="1:18">
      <c r="A1253" s="8">
        <v>46294</v>
      </c>
      <c r="B1253" s="2">
        <v>291.9833523384421</v>
      </c>
      <c r="C1253" s="2">
        <v>153.0097983972178</v>
      </c>
      <c r="D1253" s="2">
        <v>257.9789195582102</v>
      </c>
      <c r="E1253" s="2">
        <v>94.88740298709374</v>
      </c>
      <c r="F1253" s="2">
        <v>236.3025318779935</v>
      </c>
      <c r="G1253" s="2">
        <v>120.1569786591457</v>
      </c>
      <c r="H1253" s="2">
        <v>182.2475702935082</v>
      </c>
      <c r="I1253" s="2">
        <v>142.1007029325358</v>
      </c>
      <c r="J1253" s="2">
        <v>76.07606476251696</v>
      </c>
      <c r="K1253" s="2">
        <v>351.7902978053104</v>
      </c>
      <c r="L1253" s="2">
        <v>166.7917044259267</v>
      </c>
      <c r="M1253" s="2">
        <v>153.3303567261018</v>
      </c>
      <c r="N1253" s="2">
        <v>422.3338141953494</v>
      </c>
      <c r="O1253" s="2">
        <v>111.9859997694993</v>
      </c>
      <c r="P1253" s="2">
        <v>678.4313927151436</v>
      </c>
      <c r="Q1253" s="2">
        <v>117.9946036425248</v>
      </c>
      <c r="R1253" s="2">
        <v>170.9775616084421</v>
      </c>
    </row>
    <row r="1254" spans="1:18">
      <c r="A1254" s="8">
        <v>46295</v>
      </c>
      <c r="B1254" s="2">
        <v>292.7701284910758</v>
      </c>
      <c r="C1254" s="2">
        <v>154.2289988199833</v>
      </c>
      <c r="D1254" s="2">
        <v>258.6135443390926</v>
      </c>
      <c r="E1254" s="2">
        <v>95.78595564582379</v>
      </c>
      <c r="F1254" s="2">
        <v>237.0430424462555</v>
      </c>
      <c r="G1254" s="2">
        <v>119.5475485105318</v>
      </c>
      <c r="H1254" s="2">
        <v>184.563293281295</v>
      </c>
      <c r="I1254" s="2">
        <v>141.5376791658237</v>
      </c>
      <c r="J1254" s="2">
        <v>76.32386930279384</v>
      </c>
      <c r="K1254" s="2">
        <v>348.4981345469701</v>
      </c>
      <c r="L1254" s="2">
        <v>164.4425276991477</v>
      </c>
      <c r="M1254" s="2">
        <v>156.0089116310833</v>
      </c>
      <c r="N1254" s="2">
        <v>419.0950455871708</v>
      </c>
      <c r="O1254" s="2">
        <v>113.3379457346378</v>
      </c>
      <c r="P1254" s="2">
        <v>683.3333255418763</v>
      </c>
      <c r="Q1254" s="2">
        <v>119.0784529189409</v>
      </c>
      <c r="R1254" s="2">
        <v>170.5473826955455</v>
      </c>
    </row>
    <row r="1255" spans="1:18">
      <c r="A1255" s="8">
        <v>46296</v>
      </c>
      <c r="B1255" s="2">
        <v>289.8852737052466</v>
      </c>
      <c r="C1255" s="2">
        <v>149.6569899676051</v>
      </c>
      <c r="D1255" s="2">
        <v>253.1556840697233</v>
      </c>
      <c r="E1255" s="2">
        <v>94.49802597888116</v>
      </c>
      <c r="F1255" s="2">
        <v>234.8604638542618</v>
      </c>
      <c r="G1255" s="2">
        <v>118.1714035791872</v>
      </c>
      <c r="H1255" s="2">
        <v>178.8318747456835</v>
      </c>
      <c r="I1255" s="2">
        <v>141.6627982099839</v>
      </c>
      <c r="J1255" s="2">
        <v>74.58923752085569</v>
      </c>
      <c r="K1255" s="2">
        <v>337.6810523278833</v>
      </c>
      <c r="L1255" s="2">
        <v>161.153680281657</v>
      </c>
      <c r="M1255" s="2">
        <v>149.4105452364189</v>
      </c>
      <c r="N1255" s="2">
        <v>415.8563078661788</v>
      </c>
      <c r="O1255" s="2">
        <v>111.1598145479454</v>
      </c>
      <c r="P1255" s="2">
        <v>666.6666978324946</v>
      </c>
      <c r="Q1255" s="2">
        <v>116.7088953767253</v>
      </c>
      <c r="R1255" s="2">
        <v>170.8797194684092</v>
      </c>
    </row>
    <row r="1256" spans="1:18">
      <c r="A1256" s="8">
        <v>46297</v>
      </c>
      <c r="B1256" s="2">
        <v>289.3957229134515</v>
      </c>
      <c r="C1256" s="2">
        <v>150.2665901789879</v>
      </c>
      <c r="D1256" s="2">
        <v>253.7903330599892</v>
      </c>
      <c r="E1256" s="2">
        <v>95.21687496129539</v>
      </c>
      <c r="F1256" s="2">
        <v>238.5630464307724</v>
      </c>
      <c r="G1256" s="2">
        <v>118.7022026598224</v>
      </c>
      <c r="H1256" s="2">
        <v>180.8581365008362</v>
      </c>
      <c r="I1256" s="2">
        <v>141.3500005995834</v>
      </c>
      <c r="J1256" s="2">
        <v>75.82826022224008</v>
      </c>
      <c r="K1256" s="2">
        <v>343.7950601965036</v>
      </c>
      <c r="L1256" s="2">
        <v>160.2140095909454</v>
      </c>
      <c r="M1256" s="2">
        <v>147.7446136683623</v>
      </c>
      <c r="N1256" s="2">
        <v>414.5608066003446</v>
      </c>
      <c r="O1256" s="2">
        <v>112.8121921539086</v>
      </c>
      <c r="P1256" s="2">
        <v>672.549045273819</v>
      </c>
      <c r="Q1256" s="2">
        <v>117.6260922424269</v>
      </c>
      <c r="R1256" s="2">
        <v>172.1339381624615</v>
      </c>
    </row>
    <row r="1257" spans="1:18">
      <c r="A1257" s="8">
        <v>46300</v>
      </c>
      <c r="B1257" s="2">
        <v>289.2908229835693</v>
      </c>
      <c r="C1257" s="2">
        <v>151.4857906017533</v>
      </c>
      <c r="D1257" s="2">
        <v>252.9018244736169</v>
      </c>
      <c r="E1257" s="2">
        <v>94.61783604690302</v>
      </c>
      <c r="F1257" s="2">
        <v>241.2133151254788</v>
      </c>
      <c r="G1257" s="2">
        <v>118.1714035791872</v>
      </c>
      <c r="H1257" s="2">
        <v>180.7423475908873</v>
      </c>
      <c r="I1257" s="2">
        <v>142.0381434104557</v>
      </c>
      <c r="J1257" s="2">
        <v>75.33265114168633</v>
      </c>
      <c r="K1257" s="2">
        <v>338.1513709759437</v>
      </c>
      <c r="L1257" s="2">
        <v>162.5631863177244</v>
      </c>
      <c r="M1257" s="2">
        <v>148.2672653062153</v>
      </c>
      <c r="N1257" s="2">
        <v>404.1967655864851</v>
      </c>
      <c r="O1257" s="2">
        <v>114.3894528960964</v>
      </c>
      <c r="P1257" s="2">
        <v>670.5882627933776</v>
      </c>
      <c r="Q1257" s="2">
        <v>117.6843597254998</v>
      </c>
      <c r="R1257" s="2">
        <v>173.2758179722624</v>
      </c>
    </row>
    <row r="1258" spans="1:18">
      <c r="A1258" s="8">
        <v>46301</v>
      </c>
      <c r="B1258" s="2">
        <v>287.2626687441228</v>
      </c>
      <c r="C1258" s="2">
        <v>153.3146057699169</v>
      </c>
      <c r="D1258" s="2">
        <v>253.9807156523772</v>
      </c>
      <c r="E1258" s="2">
        <v>95.84586067983473</v>
      </c>
      <c r="F1258" s="2">
        <v>244.9938485303749</v>
      </c>
      <c r="G1258" s="2">
        <v>123.0665381571787</v>
      </c>
      <c r="H1258" s="2">
        <v>180.8581365008362</v>
      </c>
      <c r="I1258" s="2">
        <v>142.4134886109274</v>
      </c>
      <c r="J1258" s="2">
        <v>75.5804556819632</v>
      </c>
      <c r="K1258" s="2">
        <v>338.1513709759437</v>
      </c>
      <c r="L1258" s="2">
        <v>163.9726923537919</v>
      </c>
      <c r="M1258" s="2">
        <v>149.1492194174924</v>
      </c>
      <c r="N1258" s="2">
        <v>400.3102617889828</v>
      </c>
      <c r="O1258" s="2">
        <v>112.6244179016086</v>
      </c>
      <c r="P1258" s="2">
        <v>673.5294131396689</v>
      </c>
      <c r="Q1258" s="2">
        <v>118.3522791959749</v>
      </c>
      <c r="R1258" s="2">
        <v>174.2783897295138</v>
      </c>
    </row>
    <row r="1259" spans="1:18">
      <c r="A1259" s="8">
        <v>46302</v>
      </c>
      <c r="B1259" s="2">
        <v>288.3466702575951</v>
      </c>
      <c r="C1259" s="2">
        <v>152.4001981858351</v>
      </c>
      <c r="D1259" s="2">
        <v>253.4095436658296</v>
      </c>
      <c r="E1259" s="2">
        <v>95.54634122263856</v>
      </c>
      <c r="F1259" s="2">
        <v>243.3958937174725</v>
      </c>
      <c r="G1259" s="2">
        <v>122.0835785632735</v>
      </c>
      <c r="H1259" s="2">
        <v>182.3633592034571</v>
      </c>
      <c r="I1259" s="2">
        <v>141.162333965352</v>
      </c>
      <c r="J1259" s="2">
        <v>74.83704206113256</v>
      </c>
      <c r="K1259" s="2">
        <v>334.3889114955705</v>
      </c>
      <c r="L1259" s="2">
        <v>158.804503554878</v>
      </c>
      <c r="M1259" s="2">
        <v>150.292499347696</v>
      </c>
      <c r="N1259" s="2">
        <v>406.1400329288296</v>
      </c>
      <c r="O1259" s="2">
        <v>112.361541111244</v>
      </c>
      <c r="P1259" s="2">
        <v>644.1176759330465</v>
      </c>
      <c r="Q1259" s="2">
        <v>118.2438942683333</v>
      </c>
      <c r="R1259" s="2">
        <v>173.8959020577323</v>
      </c>
    </row>
    <row r="1260" spans="1:18">
      <c r="A1260" s="8">
        <v>46303</v>
      </c>
      <c r="B1260" s="2">
        <v>285.4967643293817</v>
      </c>
      <c r="C1260" s="2">
        <v>151.1809977630697</v>
      </c>
      <c r="D1260" s="2">
        <v>253.2826138677764</v>
      </c>
      <c r="E1260" s="2">
        <v>97.493209125126</v>
      </c>
      <c r="F1260" s="2">
        <v>238.4850956023869</v>
      </c>
      <c r="G1260" s="2">
        <v>120.8843741581939</v>
      </c>
      <c r="H1260" s="2">
        <v>187.0527106762432</v>
      </c>
      <c r="I1260" s="2">
        <v>141.8191910491798</v>
      </c>
      <c r="J1260" s="2">
        <v>71.36777849725627</v>
      </c>
      <c r="K1260" s="2">
        <v>333.4482966254772</v>
      </c>
      <c r="L1260" s="2">
        <v>160.2140095909454</v>
      </c>
      <c r="M1260" s="2">
        <v>149.9005169354909</v>
      </c>
      <c r="N1260" s="2">
        <v>403.5490303971613</v>
      </c>
      <c r="O1260" s="2">
        <v>114.0890212552718</v>
      </c>
      <c r="P1260" s="2">
        <v>636.2744992625386</v>
      </c>
      <c r="Q1260" s="2">
        <v>117.3388827686422</v>
      </c>
      <c r="R1260" s="2">
        <v>173.084345584098</v>
      </c>
    </row>
    <row r="1261" spans="1:18">
      <c r="A1261" s="8">
        <v>46304</v>
      </c>
      <c r="B1261" s="2">
        <v>293.2422048540628</v>
      </c>
      <c r="C1261" s="2">
        <v>149.6569899676051</v>
      </c>
      <c r="D1261" s="2">
        <v>256.2654035985675</v>
      </c>
      <c r="E1261" s="2">
        <v>97.58307238900088</v>
      </c>
      <c r="F1261" s="2">
        <v>237.5107325489683</v>
      </c>
      <c r="G1261" s="2">
        <v>121.6510814415381</v>
      </c>
      <c r="H1261" s="2">
        <v>187.1105940889794</v>
      </c>
      <c r="I1261" s="2">
        <v>144.0712861160279</v>
      </c>
      <c r="J1261" s="2">
        <v>69.38533626691496</v>
      </c>
      <c r="K1261" s="2">
        <v>338.6216671979766</v>
      </c>
      <c r="L1261" s="2">
        <v>163.0330216630802</v>
      </c>
      <c r="M1261" s="2">
        <v>151.5011265230926</v>
      </c>
      <c r="N1261" s="2">
        <v>413.2653053345106</v>
      </c>
      <c r="O1261" s="2">
        <v>116.6802486341688</v>
      </c>
      <c r="P1261" s="2">
        <v>650.9803912402208</v>
      </c>
      <c r="Q1261" s="2">
        <v>118.0935022428813</v>
      </c>
      <c r="R1261" s="2">
        <v>174.1136688408155</v>
      </c>
    </row>
    <row r="1262" spans="1:18">
      <c r="A1262" s="8">
        <v>46307</v>
      </c>
      <c r="B1262" s="2">
        <v>294.4835562623584</v>
      </c>
      <c r="C1262" s="2">
        <v>152.7050055585342</v>
      </c>
      <c r="D1262" s="2">
        <v>254.3615050465368</v>
      </c>
      <c r="E1262" s="2">
        <v>98.66132872404677</v>
      </c>
      <c r="F1262" s="2">
        <v>243.3179428890869</v>
      </c>
      <c r="G1262" s="2">
        <v>119.5278851189973</v>
      </c>
      <c r="H1262" s="2">
        <v>186.3000938038136</v>
      </c>
      <c r="I1262" s="2">
        <v>144.1651194331437</v>
      </c>
      <c r="J1262" s="2">
        <v>69.13753172663809</v>
      </c>
      <c r="K1262" s="2">
        <v>336.7404374577901</v>
      </c>
      <c r="L1262" s="2">
        <v>162.0933509723686</v>
      </c>
      <c r="M1262" s="2">
        <v>150.2758625176324</v>
      </c>
      <c r="N1262" s="2">
        <v>415.8563078661788</v>
      </c>
      <c r="O1262" s="2">
        <v>117.8068726594027</v>
      </c>
      <c r="P1262" s="2">
        <v>662.7451328716116</v>
      </c>
      <c r="Q1262" s="2">
        <v>118.995814703847</v>
      </c>
      <c r="R1262" s="2">
        <v>174.017829254038</v>
      </c>
    </row>
    <row r="1263" spans="1:18">
      <c r="A1263" s="8">
        <v>46308</v>
      </c>
      <c r="B1263" s="2">
        <v>293.4520047138272</v>
      </c>
      <c r="C1263" s="2">
        <v>147.2185891220742</v>
      </c>
      <c r="D1263" s="2">
        <v>258.867403935199</v>
      </c>
      <c r="E1263" s="2">
        <v>100.6082023393927</v>
      </c>
      <c r="F1263" s="2">
        <v>238.8358668963215</v>
      </c>
      <c r="G1263" s="2">
        <v>116.1071899318636</v>
      </c>
      <c r="H1263" s="2">
        <v>189.7736727643747</v>
      </c>
      <c r="I1263" s="2">
        <v>146.7612739734192</v>
      </c>
      <c r="J1263" s="2">
        <v>67.15509540442307</v>
      </c>
      <c r="K1263" s="2">
        <v>330.6264520151972</v>
      </c>
      <c r="L1263" s="2">
        <v>165.3821983898593</v>
      </c>
      <c r="M1263" s="2">
        <v>151.6666863521085</v>
      </c>
      <c r="N1263" s="2">
        <v>410.026536726332</v>
      </c>
      <c r="O1263" s="2">
        <v>117.3562216167381</v>
      </c>
      <c r="P1263" s="2">
        <v>649.0196087597792</v>
      </c>
      <c r="Q1263" s="2">
        <v>119.005301031132</v>
      </c>
      <c r="R1263" s="2">
        <v>173.9779305571125</v>
      </c>
    </row>
    <row r="1264" spans="1:18">
      <c r="A1264" s="8">
        <v>46309</v>
      </c>
      <c r="B1264" s="2">
        <v>287.7172439997847</v>
      </c>
      <c r="C1264" s="2">
        <v>144.4753809038443</v>
      </c>
      <c r="D1264" s="2">
        <v>257.2808177736094</v>
      </c>
      <c r="E1264" s="2">
        <v>100.5782555352457</v>
      </c>
      <c r="F1264" s="2">
        <v>237.1989441030265</v>
      </c>
      <c r="G1264" s="2">
        <v>116.5790063372816</v>
      </c>
      <c r="H1264" s="2">
        <v>192.2051957043485</v>
      </c>
      <c r="I1264" s="2">
        <v>145.4788336007992</v>
      </c>
      <c r="J1264" s="2">
        <v>66.6594863238693</v>
      </c>
      <c r="K1264" s="2">
        <v>332.5076817553838</v>
      </c>
      <c r="L1264" s="2">
        <v>163.5028570084361</v>
      </c>
      <c r="M1264" s="2">
        <v>151.3024193576402</v>
      </c>
      <c r="N1264" s="2">
        <v>400.3102617889828</v>
      </c>
      <c r="O1264" s="2">
        <v>115.8916182630749</v>
      </c>
      <c r="P1264" s="2">
        <v>635.2941313966887</v>
      </c>
      <c r="Q1264" s="2">
        <v>118.2466065376407</v>
      </c>
      <c r="R1264" s="2">
        <v>172.0496785575522</v>
      </c>
    </row>
    <row r="1265" spans="1:18">
      <c r="A1265" s="8">
        <v>46310</v>
      </c>
      <c r="B1265" s="2">
        <v>279.3948538607516</v>
      </c>
      <c r="C1265" s="2">
        <v>136.2457707831698</v>
      </c>
      <c r="D1265" s="2">
        <v>262.8021308373137</v>
      </c>
      <c r="E1265" s="2">
        <v>100.6082023393927</v>
      </c>
      <c r="F1265" s="2">
        <v>226.0522283931023</v>
      </c>
      <c r="G1265" s="2">
        <v>111.6445524756075</v>
      </c>
      <c r="H1265" s="2">
        <v>193.1314848994632</v>
      </c>
      <c r="I1265" s="2">
        <v>146.1669764116715</v>
      </c>
      <c r="J1265" s="2">
        <v>60.21656236854419</v>
      </c>
      <c r="K1265" s="2">
        <v>322.16089575833</v>
      </c>
      <c r="L1265" s="2">
        <v>161.6235156270128</v>
      </c>
      <c r="M1265" s="2">
        <v>152.4614518520727</v>
      </c>
      <c r="N1265" s="2">
        <v>388.6507503964756</v>
      </c>
      <c r="O1265" s="2">
        <v>115.5911866222503</v>
      </c>
      <c r="P1265" s="2">
        <v>614.7058919776821</v>
      </c>
      <c r="Q1265" s="2">
        <v>118.1355093406917</v>
      </c>
      <c r="R1265" s="2">
        <v>172.6095880943856</v>
      </c>
    </row>
    <row r="1266" spans="1:18">
      <c r="A1266" s="8">
        <v>46311</v>
      </c>
      <c r="B1266" s="2">
        <v>290.5321743918649</v>
      </c>
      <c r="C1266" s="2">
        <v>141.1225870082471</v>
      </c>
      <c r="D1266" s="2">
        <v>266.2291627565991</v>
      </c>
      <c r="E1266" s="2">
        <v>102.8845365032233</v>
      </c>
      <c r="F1266" s="2">
        <v>233.9640516292288</v>
      </c>
      <c r="G1266" s="2">
        <v>116.736283472012</v>
      </c>
      <c r="H1266" s="2">
        <v>191.8578289745018</v>
      </c>
      <c r="I1266" s="2">
        <v>149.0759285623475</v>
      </c>
      <c r="J1266" s="2">
        <v>58.9775396671598</v>
      </c>
      <c r="K1266" s="2">
        <v>333.9185928475101</v>
      </c>
      <c r="L1266" s="2">
        <v>165.3821983898593</v>
      </c>
      <c r="M1266" s="2">
        <v>152.9581692362274</v>
      </c>
      <c r="N1266" s="2">
        <v>404.8445316629955</v>
      </c>
      <c r="O1266" s="2">
        <v>117.6190984071027</v>
      </c>
      <c r="P1266" s="2">
        <v>650.9803912402208</v>
      </c>
      <c r="Q1266" s="2">
        <v>119.3141954287942</v>
      </c>
      <c r="R1266" s="2">
        <v>170.7234658972799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K9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3.7109375" style="8" customWidth="1"/>
    <col min="3" max="11" width="22.7109375" customWidth="1"/>
  </cols>
  <sheetData>
    <row r="1" spans="1:11">
      <c r="A1" s="7" t="s">
        <v>456</v>
      </c>
      <c r="B1" s="7" t="s">
        <v>0</v>
      </c>
      <c r="C1" s="7" t="s">
        <v>17</v>
      </c>
      <c r="D1" s="7" t="s">
        <v>457</v>
      </c>
      <c r="E1" s="7" t="s">
        <v>18</v>
      </c>
      <c r="F1" s="7" t="s">
        <v>19</v>
      </c>
      <c r="G1" s="7" t="s">
        <v>20</v>
      </c>
      <c r="H1" s="7" t="s">
        <v>458</v>
      </c>
      <c r="I1" s="7" t="s">
        <v>459</v>
      </c>
      <c r="J1" s="7" t="s">
        <v>460</v>
      </c>
      <c r="K1" s="7" t="s">
        <v>461</v>
      </c>
    </row>
    <row r="2" spans="1:11">
      <c r="A2" s="8">
        <v>44561</v>
      </c>
      <c r="B2" s="8" t="s">
        <v>69</v>
      </c>
    </row>
    <row r="3" spans="1:11">
      <c r="A3" s="8">
        <v>44926</v>
      </c>
      <c r="B3" s="8" t="s">
        <v>69</v>
      </c>
      <c r="C3">
        <v>228305000</v>
      </c>
      <c r="D3">
        <v>-91629000</v>
      </c>
      <c r="E3">
        <v>-57055000</v>
      </c>
      <c r="F3">
        <v>701000</v>
      </c>
      <c r="G3">
        <v>-57756000</v>
      </c>
      <c r="J3">
        <v>8386000</v>
      </c>
      <c r="K3">
        <v>75444000</v>
      </c>
    </row>
    <row r="4" spans="1:11">
      <c r="A4" s="8">
        <v>45291</v>
      </c>
      <c r="B4" s="8" t="s">
        <v>69</v>
      </c>
      <c r="C4">
        <v>304518000</v>
      </c>
      <c r="D4">
        <v>-28171000</v>
      </c>
      <c r="E4">
        <v>7524000</v>
      </c>
      <c r="F4">
        <v>2221000</v>
      </c>
      <c r="G4">
        <v>5303000</v>
      </c>
      <c r="J4">
        <v>5228000</v>
      </c>
      <c r="K4">
        <v>68964000</v>
      </c>
    </row>
    <row r="5" spans="1:11">
      <c r="A5" s="8">
        <v>45657</v>
      </c>
      <c r="B5" s="8" t="s">
        <v>69</v>
      </c>
      <c r="C5">
        <v>371484000</v>
      </c>
      <c r="D5">
        <v>-4555000</v>
      </c>
      <c r="E5">
        <v>32612000</v>
      </c>
      <c r="F5">
        <v>5132000</v>
      </c>
      <c r="G5">
        <v>27480000</v>
      </c>
      <c r="J5">
        <v>359000</v>
      </c>
      <c r="K5">
        <v>159238000</v>
      </c>
    </row>
    <row r="6" spans="1:11">
      <c r="A6" s="8">
        <v>46022</v>
      </c>
      <c r="B6" s="8" t="s">
        <v>69</v>
      </c>
      <c r="C6">
        <v>489481000</v>
      </c>
      <c r="D6">
        <v>150832000</v>
      </c>
      <c r="E6">
        <v>88630000</v>
      </c>
      <c r="F6">
        <v>7508000</v>
      </c>
      <c r="G6">
        <v>81122000</v>
      </c>
      <c r="J6">
        <v>310386000</v>
      </c>
      <c r="K6">
        <v>494261000</v>
      </c>
    </row>
    <row r="7" spans="1:11">
      <c r="A7" s="8">
        <v>44742</v>
      </c>
      <c r="B7" s="8" t="s">
        <v>230</v>
      </c>
      <c r="C7">
        <v>1054300</v>
      </c>
      <c r="D7">
        <v>-24592876</v>
      </c>
      <c r="F7">
        <v>3078146</v>
      </c>
      <c r="J7">
        <v>6239178</v>
      </c>
      <c r="K7">
        <v>51114537</v>
      </c>
    </row>
    <row r="8" spans="1:11">
      <c r="A8" s="8">
        <v>45107</v>
      </c>
      <c r="B8" s="8" t="s">
        <v>230</v>
      </c>
      <c r="C8">
        <v>282181</v>
      </c>
      <c r="D8">
        <v>-31459798</v>
      </c>
      <c r="F8">
        <v>731313</v>
      </c>
      <c r="I8">
        <v>2534820</v>
      </c>
      <c r="J8">
        <v>5138731</v>
      </c>
      <c r="K8">
        <v>69576373</v>
      </c>
    </row>
    <row r="9" spans="1:11">
      <c r="A9" s="8">
        <v>45473</v>
      </c>
      <c r="B9" s="8" t="s">
        <v>230</v>
      </c>
      <c r="C9">
        <v>3049658</v>
      </c>
      <c r="D9">
        <v>-35978672</v>
      </c>
      <c r="F9">
        <v>302873</v>
      </c>
      <c r="J9">
        <v>5120608</v>
      </c>
      <c r="K9">
        <v>30606144</v>
      </c>
    </row>
    <row r="10" spans="1:11">
      <c r="A10" s="8">
        <v>45838</v>
      </c>
      <c r="B10" s="8" t="s">
        <v>230</v>
      </c>
      <c r="C10">
        <v>5778401</v>
      </c>
      <c r="D10">
        <v>-30069854</v>
      </c>
      <c r="F10">
        <v>283263</v>
      </c>
      <c r="I10">
        <v>1360787</v>
      </c>
      <c r="J10">
        <v>4308041</v>
      </c>
      <c r="K10">
        <v>6878735</v>
      </c>
    </row>
    <row r="11" spans="1:11">
      <c r="A11" s="8">
        <v>46203</v>
      </c>
      <c r="B11" s="8" t="s">
        <v>230</v>
      </c>
    </row>
    <row r="12" spans="1:11">
      <c r="A12" s="8">
        <v>44742</v>
      </c>
      <c r="B12" s="8" t="s">
        <v>106</v>
      </c>
      <c r="I12">
        <v>13306000</v>
      </c>
    </row>
    <row r="13" spans="1:11">
      <c r="A13" s="8">
        <v>45107</v>
      </c>
      <c r="B13" s="8" t="s">
        <v>106</v>
      </c>
      <c r="C13">
        <v>1591088000</v>
      </c>
      <c r="D13">
        <v>155638000</v>
      </c>
      <c r="F13">
        <v>10407000</v>
      </c>
      <c r="I13">
        <v>149057000</v>
      </c>
      <c r="J13">
        <v>101528000</v>
      </c>
      <c r="K13">
        <v>802234000</v>
      </c>
    </row>
    <row r="14" spans="1:11">
      <c r="A14" s="8">
        <v>45473</v>
      </c>
      <c r="B14" s="8" t="s">
        <v>106</v>
      </c>
      <c r="C14">
        <v>1673323000</v>
      </c>
      <c r="D14">
        <v>167577000</v>
      </c>
      <c r="F14">
        <v>20526000</v>
      </c>
      <c r="J14">
        <v>66220000</v>
      </c>
      <c r="K14">
        <v>968943000</v>
      </c>
    </row>
    <row r="15" spans="1:11">
      <c r="A15" s="8">
        <v>45838</v>
      </c>
      <c r="B15" s="8" t="s">
        <v>106</v>
      </c>
      <c r="C15">
        <v>1899273000</v>
      </c>
      <c r="D15">
        <v>202889000</v>
      </c>
      <c r="F15">
        <v>3971000</v>
      </c>
      <c r="H15">
        <v>61542000</v>
      </c>
      <c r="J15">
        <v>100736000</v>
      </c>
      <c r="K15">
        <v>1100171000</v>
      </c>
    </row>
    <row r="16" spans="1:11">
      <c r="A16" s="8">
        <v>46203</v>
      </c>
      <c r="B16" s="8" t="s">
        <v>106</v>
      </c>
      <c r="C16">
        <v>1972235000</v>
      </c>
      <c r="D16">
        <v>113584000</v>
      </c>
      <c r="F16">
        <v>73477000</v>
      </c>
      <c r="H16">
        <v>166848000</v>
      </c>
      <c r="J16">
        <v>24313000</v>
      </c>
      <c r="K16">
        <v>784472000</v>
      </c>
    </row>
    <row r="17" spans="1:11">
      <c r="A17" s="8">
        <v>44561</v>
      </c>
      <c r="B17" s="8" t="s">
        <v>49</v>
      </c>
      <c r="I17">
        <v>150000000</v>
      </c>
    </row>
    <row r="18" spans="1:11">
      <c r="A18" s="8">
        <v>44926</v>
      </c>
      <c r="B18" s="8" t="s">
        <v>49</v>
      </c>
      <c r="C18">
        <v>12451000000</v>
      </c>
      <c r="D18">
        <v>-123000000</v>
      </c>
      <c r="E18">
        <v>822000000</v>
      </c>
      <c r="F18">
        <v>480000000</v>
      </c>
      <c r="G18">
        <v>342000000</v>
      </c>
      <c r="H18">
        <v>72000000</v>
      </c>
      <c r="I18">
        <v>500000000</v>
      </c>
      <c r="J18">
        <v>1866000000</v>
      </c>
      <c r="K18">
        <v>1363000000</v>
      </c>
    </row>
    <row r="19" spans="1:11">
      <c r="A19" s="8">
        <v>45291</v>
      </c>
      <c r="B19" s="8" t="s">
        <v>49</v>
      </c>
      <c r="C19">
        <v>10551000000</v>
      </c>
      <c r="D19">
        <v>-651000000</v>
      </c>
      <c r="E19">
        <v>91000000</v>
      </c>
      <c r="F19">
        <v>531000000</v>
      </c>
      <c r="G19">
        <v>-440000000</v>
      </c>
      <c r="H19">
        <v>72000000</v>
      </c>
      <c r="I19">
        <v>0</v>
      </c>
      <c r="J19">
        <v>1971000000</v>
      </c>
      <c r="K19">
        <v>944000000</v>
      </c>
    </row>
    <row r="20" spans="1:11">
      <c r="A20" s="8">
        <v>45657</v>
      </c>
      <c r="B20" s="8" t="s">
        <v>49</v>
      </c>
      <c r="C20">
        <v>11895000000</v>
      </c>
      <c r="D20">
        <v>60000000</v>
      </c>
      <c r="E20">
        <v>622000000</v>
      </c>
      <c r="F20">
        <v>580000000</v>
      </c>
      <c r="G20">
        <v>42000000</v>
      </c>
      <c r="H20">
        <v>90000000</v>
      </c>
      <c r="I20">
        <v>0</v>
      </c>
      <c r="J20">
        <v>2818000000</v>
      </c>
      <c r="K20">
        <v>1138000000</v>
      </c>
    </row>
    <row r="21" spans="1:11">
      <c r="A21" s="8">
        <v>46022</v>
      </c>
      <c r="B21" s="8" t="s">
        <v>49</v>
      </c>
      <c r="C21">
        <v>12831000000</v>
      </c>
      <c r="D21">
        <v>1157000000</v>
      </c>
      <c r="E21">
        <v>1185000000</v>
      </c>
      <c r="F21">
        <v>618000000</v>
      </c>
      <c r="G21">
        <v>567000000</v>
      </c>
      <c r="H21">
        <v>105000000</v>
      </c>
      <c r="J21">
        <v>2707000000</v>
      </c>
      <c r="K21">
        <v>1597000000</v>
      </c>
    </row>
    <row r="22" spans="1:11">
      <c r="A22" s="8">
        <v>45107</v>
      </c>
      <c r="B22" s="8" t="s">
        <v>169</v>
      </c>
      <c r="C22">
        <v>348742000</v>
      </c>
      <c r="D22">
        <v>309763000</v>
      </c>
      <c r="H22">
        <v>230434000</v>
      </c>
      <c r="I22">
        <v>149000</v>
      </c>
      <c r="J22">
        <v>10000000</v>
      </c>
      <c r="K22">
        <v>165385000</v>
      </c>
    </row>
    <row r="23" spans="1:11">
      <c r="A23" s="8">
        <v>45473</v>
      </c>
      <c r="B23" s="8" t="s">
        <v>169</v>
      </c>
      <c r="C23">
        <v>337820000</v>
      </c>
      <c r="D23">
        <v>296174000</v>
      </c>
      <c r="H23">
        <v>236073000</v>
      </c>
      <c r="I23">
        <v>172000</v>
      </c>
      <c r="J23">
        <v>10000000</v>
      </c>
      <c r="K23">
        <v>166499000</v>
      </c>
    </row>
    <row r="24" spans="1:11">
      <c r="A24" s="8">
        <v>45838</v>
      </c>
      <c r="B24" s="8" t="s">
        <v>169</v>
      </c>
      <c r="C24">
        <v>329175000</v>
      </c>
      <c r="D24">
        <v>284912000</v>
      </c>
      <c r="F24">
        <v>179000</v>
      </c>
      <c r="H24">
        <v>248378000</v>
      </c>
      <c r="I24">
        <v>66596000</v>
      </c>
      <c r="J24">
        <v>10000000</v>
      </c>
      <c r="K24">
        <v>280769000</v>
      </c>
    </row>
    <row r="25" spans="1:11">
      <c r="A25" s="8">
        <v>46203</v>
      </c>
      <c r="B25" s="8" t="s">
        <v>169</v>
      </c>
      <c r="C25">
        <v>338317000</v>
      </c>
      <c r="D25">
        <v>293105000</v>
      </c>
      <c r="F25">
        <v>113000</v>
      </c>
      <c r="H25">
        <v>321938000</v>
      </c>
      <c r="I25">
        <v>243643000</v>
      </c>
      <c r="K25">
        <v>89538000</v>
      </c>
    </row>
    <row r="26" spans="1:11">
      <c r="A26" s="8">
        <v>44742</v>
      </c>
      <c r="B26" s="8" t="s">
        <v>169</v>
      </c>
      <c r="J26">
        <v>10000000</v>
      </c>
    </row>
    <row r="27" spans="1:11">
      <c r="A27" s="8">
        <v>44742</v>
      </c>
      <c r="B27" s="8" t="s">
        <v>71</v>
      </c>
    </row>
    <row r="28" spans="1:11">
      <c r="A28" s="8">
        <v>45107</v>
      </c>
      <c r="B28" s="8" t="s">
        <v>71</v>
      </c>
      <c r="C28">
        <v>13869000000</v>
      </c>
      <c r="D28">
        <v>-1264000000</v>
      </c>
      <c r="F28">
        <v>624000000</v>
      </c>
      <c r="H28">
        <v>121000000</v>
      </c>
      <c r="I28">
        <v>2000000</v>
      </c>
      <c r="J28">
        <v>2883000000</v>
      </c>
      <c r="K28">
        <v>148000000</v>
      </c>
    </row>
    <row r="29" spans="1:11">
      <c r="A29" s="8">
        <v>45473</v>
      </c>
      <c r="B29" s="8" t="s">
        <v>71</v>
      </c>
      <c r="C29">
        <v>13122000000</v>
      </c>
      <c r="D29">
        <v>711000000</v>
      </c>
      <c r="F29">
        <v>838000000</v>
      </c>
      <c r="H29">
        <v>330000000</v>
      </c>
      <c r="I29">
        <v>3000000</v>
      </c>
      <c r="J29">
        <v>2728000000</v>
      </c>
      <c r="K29">
        <v>932000000</v>
      </c>
    </row>
    <row r="30" spans="1:11">
      <c r="A30" s="8">
        <v>45838</v>
      </c>
      <c r="B30" s="8" t="s">
        <v>71</v>
      </c>
      <c r="C30">
        <v>13840000000</v>
      </c>
      <c r="D30">
        <v>-98000000</v>
      </c>
      <c r="F30">
        <v>1125000000</v>
      </c>
      <c r="H30">
        <v>390000000</v>
      </c>
      <c r="I30">
        <v>5000000</v>
      </c>
      <c r="J30">
        <v>3307000000</v>
      </c>
      <c r="K30">
        <v>319000000</v>
      </c>
    </row>
    <row r="31" spans="1:11">
      <c r="A31" s="8">
        <v>46203</v>
      </c>
      <c r="B31" s="8" t="s">
        <v>71</v>
      </c>
      <c r="C31">
        <v>13590000000</v>
      </c>
      <c r="D31">
        <v>756000000</v>
      </c>
      <c r="F31">
        <v>1438000000</v>
      </c>
      <c r="H31">
        <v>329000000</v>
      </c>
      <c r="I31">
        <v>10000000</v>
      </c>
      <c r="J31">
        <v>4034000000</v>
      </c>
      <c r="K31">
        <v>325000000</v>
      </c>
    </row>
    <row r="32" spans="1:11">
      <c r="A32" s="8">
        <v>44742</v>
      </c>
      <c r="B32" s="8" t="s">
        <v>216</v>
      </c>
    </row>
    <row r="33" spans="1:11">
      <c r="A33" s="8">
        <v>45107</v>
      </c>
      <c r="B33" s="8" t="s">
        <v>216</v>
      </c>
      <c r="C33">
        <v>591400000</v>
      </c>
      <c r="D33">
        <v>43200000</v>
      </c>
      <c r="F33">
        <v>465100000</v>
      </c>
      <c r="J33">
        <v>1817100000</v>
      </c>
      <c r="K33">
        <v>106200000</v>
      </c>
    </row>
    <row r="34" spans="1:11">
      <c r="A34" s="8">
        <v>45473</v>
      </c>
      <c r="B34" s="8" t="s">
        <v>216</v>
      </c>
      <c r="C34">
        <v>836700000</v>
      </c>
      <c r="D34">
        <v>5500000</v>
      </c>
      <c r="F34">
        <v>847200000</v>
      </c>
      <c r="H34">
        <v>99800000</v>
      </c>
      <c r="J34">
        <v>2684700000</v>
      </c>
      <c r="K34">
        <v>219700000</v>
      </c>
    </row>
    <row r="35" spans="1:11">
      <c r="A35" s="8">
        <v>45838</v>
      </c>
      <c r="B35" s="8" t="s">
        <v>216</v>
      </c>
      <c r="C35">
        <v>929300000</v>
      </c>
      <c r="D35">
        <v>420700000</v>
      </c>
      <c r="F35">
        <v>937800000</v>
      </c>
      <c r="H35">
        <v>153000000</v>
      </c>
      <c r="J35">
        <v>2487300000</v>
      </c>
      <c r="K35">
        <v>567800000</v>
      </c>
    </row>
    <row r="36" spans="1:11">
      <c r="A36" s="8">
        <v>46203</v>
      </c>
      <c r="B36" s="8" t="s">
        <v>216</v>
      </c>
      <c r="C36">
        <v>965700000</v>
      </c>
      <c r="D36">
        <v>334700000</v>
      </c>
      <c r="F36">
        <v>903700000</v>
      </c>
      <c r="H36">
        <v>138100000</v>
      </c>
      <c r="J36">
        <v>2768800000</v>
      </c>
      <c r="K36">
        <v>55400000</v>
      </c>
    </row>
    <row r="37" spans="1:11">
      <c r="A37" s="8">
        <v>44561</v>
      </c>
      <c r="B37" s="8" t="s">
        <v>170</v>
      </c>
      <c r="I37">
        <v>319268785.2057</v>
      </c>
    </row>
    <row r="38" spans="1:11">
      <c r="A38" s="8">
        <v>44926</v>
      </c>
      <c r="B38" s="8" t="s">
        <v>170</v>
      </c>
      <c r="C38">
        <v>40965509854.3273</v>
      </c>
      <c r="D38">
        <v>852506426.7352</v>
      </c>
      <c r="F38">
        <v>407455012.8535</v>
      </c>
      <c r="H38">
        <v>457904884.3188</v>
      </c>
      <c r="J38">
        <v>3871465295.6297</v>
      </c>
      <c r="K38">
        <v>134961439.5887</v>
      </c>
    </row>
    <row r="39" spans="1:11">
      <c r="A39" s="8">
        <v>45291</v>
      </c>
      <c r="B39" s="8" t="s">
        <v>170</v>
      </c>
      <c r="C39">
        <v>40647464197.2649</v>
      </c>
      <c r="D39">
        <v>591256595.2406</v>
      </c>
      <c r="F39">
        <v>580704210.1863</v>
      </c>
      <c r="H39">
        <v>695380639.6037</v>
      </c>
      <c r="J39">
        <v>3978679875.0942</v>
      </c>
      <c r="K39">
        <v>323678259.9332</v>
      </c>
    </row>
    <row r="40" spans="1:11">
      <c r="A40" s="8">
        <v>45657</v>
      </c>
      <c r="B40" s="8" t="s">
        <v>170</v>
      </c>
      <c r="C40">
        <v>38490059642.1472</v>
      </c>
      <c r="D40">
        <v>135299315.2198</v>
      </c>
      <c r="F40">
        <v>757234371.5484999</v>
      </c>
      <c r="H40">
        <v>690413077.0930001</v>
      </c>
      <c r="I40">
        <v>20764303.0705</v>
      </c>
      <c r="J40">
        <v>4503313452.6176</v>
      </c>
      <c r="K40">
        <v>136845593.108</v>
      </c>
    </row>
    <row r="41" spans="1:11">
      <c r="A41" s="8">
        <v>46022</v>
      </c>
      <c r="B41" s="8" t="s">
        <v>170</v>
      </c>
      <c r="C41">
        <v>36280088034.2869</v>
      </c>
      <c r="D41">
        <v>95447700.68340001</v>
      </c>
      <c r="F41">
        <v>812463801.6912</v>
      </c>
      <c r="H41">
        <v>187767867.4852</v>
      </c>
      <c r="I41">
        <v>10888451.2916</v>
      </c>
      <c r="J41">
        <v>4880574539.5575</v>
      </c>
      <c r="K41">
        <v>67068226.5725</v>
      </c>
    </row>
    <row r="42" spans="1:11">
      <c r="A42" s="8">
        <v>44742</v>
      </c>
      <c r="B42" s="8" t="s">
        <v>191</v>
      </c>
      <c r="C42">
        <v>165010000</v>
      </c>
      <c r="D42">
        <v>70251000</v>
      </c>
      <c r="F42">
        <v>83516000</v>
      </c>
      <c r="I42">
        <v>4000</v>
      </c>
      <c r="J42">
        <v>15046000</v>
      </c>
      <c r="K42">
        <v>77894000</v>
      </c>
    </row>
    <row r="43" spans="1:11">
      <c r="A43" s="8">
        <v>45107</v>
      </c>
      <c r="B43" s="8" t="s">
        <v>191</v>
      </c>
      <c r="C43">
        <v>190527000</v>
      </c>
      <c r="D43">
        <v>42450000</v>
      </c>
      <c r="F43">
        <v>91800000</v>
      </c>
      <c r="I43">
        <v>20000</v>
      </c>
      <c r="J43">
        <v>13546000</v>
      </c>
      <c r="K43">
        <v>80291000</v>
      </c>
    </row>
    <row r="44" spans="1:11">
      <c r="A44" s="8">
        <v>45473</v>
      </c>
      <c r="B44" s="8" t="s">
        <v>191</v>
      </c>
      <c r="C44">
        <v>172991000</v>
      </c>
      <c r="D44">
        <v>17677000</v>
      </c>
      <c r="F44">
        <v>135497000</v>
      </c>
      <c r="I44">
        <v>9000</v>
      </c>
      <c r="J44">
        <v>49018000</v>
      </c>
      <c r="K44">
        <v>45519000</v>
      </c>
    </row>
    <row r="45" spans="1:11">
      <c r="A45" s="8">
        <v>45838</v>
      </c>
      <c r="B45" s="8" t="s">
        <v>191</v>
      </c>
    </row>
    <row r="46" spans="1:11">
      <c r="A46" s="8">
        <v>44834</v>
      </c>
      <c r="B46" s="8" t="s">
        <v>70</v>
      </c>
      <c r="C46">
        <v>5573700000</v>
      </c>
      <c r="D46">
        <v>948500000</v>
      </c>
      <c r="F46">
        <v>268800000</v>
      </c>
      <c r="H46">
        <v>347800000</v>
      </c>
      <c r="I46">
        <v>370200000</v>
      </c>
      <c r="J46">
        <v>2785100000</v>
      </c>
      <c r="K46">
        <v>3021300000</v>
      </c>
    </row>
    <row r="47" spans="1:11">
      <c r="A47" s="8">
        <v>45199</v>
      </c>
      <c r="B47" s="8" t="s">
        <v>70</v>
      </c>
      <c r="C47">
        <v>6295700000</v>
      </c>
      <c r="D47">
        <v>1454100000</v>
      </c>
      <c r="F47">
        <v>452700000</v>
      </c>
      <c r="H47">
        <v>367400000</v>
      </c>
      <c r="I47">
        <v>519500000</v>
      </c>
      <c r="J47">
        <v>2681900000</v>
      </c>
      <c r="K47">
        <v>3151000000</v>
      </c>
    </row>
    <row r="48" spans="1:11">
      <c r="A48" s="8">
        <v>45565</v>
      </c>
      <c r="B48" s="8" t="s">
        <v>70</v>
      </c>
      <c r="C48">
        <v>6603600000</v>
      </c>
      <c r="D48">
        <v>1303400000</v>
      </c>
      <c r="F48">
        <v>494100000</v>
      </c>
      <c r="H48">
        <v>447700000</v>
      </c>
      <c r="I48">
        <v>930900000</v>
      </c>
      <c r="J48">
        <v>2407700000</v>
      </c>
      <c r="K48">
        <v>943800000</v>
      </c>
    </row>
    <row r="49" spans="1:11">
      <c r="A49" s="8">
        <v>45930</v>
      </c>
      <c r="B49" s="8" t="s">
        <v>70</v>
      </c>
      <c r="C49">
        <v>6297000000</v>
      </c>
      <c r="D49">
        <v>1640300000</v>
      </c>
      <c r="F49">
        <v>458300000</v>
      </c>
      <c r="H49">
        <v>538400000</v>
      </c>
      <c r="I49">
        <v>977000000</v>
      </c>
      <c r="J49">
        <v>2030200000</v>
      </c>
      <c r="K49">
        <v>1281800000</v>
      </c>
    </row>
    <row r="50" spans="1:11">
      <c r="A50" s="8">
        <v>45016</v>
      </c>
      <c r="B50" s="8" t="s">
        <v>171</v>
      </c>
      <c r="C50">
        <v>2279200000</v>
      </c>
      <c r="D50">
        <v>291200000</v>
      </c>
      <c r="F50">
        <v>146100000</v>
      </c>
      <c r="H50">
        <v>176600000</v>
      </c>
      <c r="J50">
        <v>1448200000</v>
      </c>
      <c r="K50">
        <v>179600000</v>
      </c>
    </row>
    <row r="51" spans="1:11">
      <c r="A51" s="8">
        <v>45382</v>
      </c>
      <c r="B51" s="8" t="s">
        <v>171</v>
      </c>
      <c r="C51">
        <v>2461600000</v>
      </c>
      <c r="D51">
        <v>12900000</v>
      </c>
      <c r="F51">
        <v>151700000</v>
      </c>
      <c r="H51">
        <v>189600000</v>
      </c>
      <c r="J51">
        <v>1871700000</v>
      </c>
      <c r="K51">
        <v>299900000</v>
      </c>
    </row>
    <row r="52" spans="1:11">
      <c r="A52" s="8">
        <v>45747</v>
      </c>
      <c r="B52" s="8" t="s">
        <v>171</v>
      </c>
      <c r="C52">
        <v>2999400000</v>
      </c>
      <c r="D52">
        <v>256200000</v>
      </c>
      <c r="F52">
        <v>165000000</v>
      </c>
      <c r="H52">
        <v>177100000</v>
      </c>
      <c r="J52">
        <v>2093100000</v>
      </c>
      <c r="K52">
        <v>268000000</v>
      </c>
    </row>
    <row r="53" spans="1:11">
      <c r="A53" s="8">
        <v>46112</v>
      </c>
      <c r="B53" s="8" t="s">
        <v>171</v>
      </c>
      <c r="C53">
        <v>3320100000</v>
      </c>
      <c r="D53">
        <v>318700000</v>
      </c>
      <c r="F53">
        <v>263000000</v>
      </c>
      <c r="H53">
        <v>193600000</v>
      </c>
      <c r="J53">
        <v>1571900000</v>
      </c>
      <c r="K53">
        <v>149700000</v>
      </c>
    </row>
    <row r="54" spans="1:11">
      <c r="A54" s="8">
        <v>44651</v>
      </c>
      <c r="B54" s="8" t="s">
        <v>171</v>
      </c>
    </row>
    <row r="55" spans="1:11">
      <c r="A55" s="8">
        <v>44926</v>
      </c>
      <c r="B55" s="8" t="s">
        <v>144</v>
      </c>
      <c r="C55">
        <v>116728000</v>
      </c>
      <c r="D55">
        <v>266959000</v>
      </c>
      <c r="F55">
        <v>357000</v>
      </c>
      <c r="H55">
        <v>388402000</v>
      </c>
      <c r="I55">
        <v>7846000</v>
      </c>
      <c r="J55">
        <v>1735333000</v>
      </c>
      <c r="K55">
        <v>275899000</v>
      </c>
    </row>
    <row r="56" spans="1:11">
      <c r="A56" s="8">
        <v>45291</v>
      </c>
      <c r="B56" s="8" t="s">
        <v>144</v>
      </c>
      <c r="C56">
        <v>133200000</v>
      </c>
      <c r="D56">
        <v>323500000</v>
      </c>
      <c r="F56">
        <v>800000</v>
      </c>
      <c r="H56">
        <v>580400000</v>
      </c>
      <c r="I56">
        <v>200000</v>
      </c>
      <c r="J56">
        <v>1720500000</v>
      </c>
      <c r="K56">
        <v>305300000</v>
      </c>
    </row>
    <row r="57" spans="1:11">
      <c r="A57" s="8">
        <v>45657</v>
      </c>
      <c r="B57" s="8" t="s">
        <v>144</v>
      </c>
      <c r="C57">
        <v>145000000</v>
      </c>
      <c r="D57">
        <v>335900000</v>
      </c>
      <c r="F57">
        <v>1100000</v>
      </c>
      <c r="H57">
        <v>580400000</v>
      </c>
      <c r="J57">
        <v>1848200000</v>
      </c>
      <c r="K57">
        <v>351500000</v>
      </c>
    </row>
    <row r="58" spans="1:11">
      <c r="A58" s="8">
        <v>46022</v>
      </c>
      <c r="B58" s="8" t="s">
        <v>144</v>
      </c>
      <c r="C58">
        <v>158900000</v>
      </c>
      <c r="D58">
        <v>259500000</v>
      </c>
      <c r="F58">
        <v>600000</v>
      </c>
      <c r="H58">
        <v>580400000</v>
      </c>
      <c r="J58">
        <v>1738400000</v>
      </c>
      <c r="K58">
        <v>274400000</v>
      </c>
    </row>
    <row r="59" spans="1:11">
      <c r="A59" s="8">
        <v>44561</v>
      </c>
      <c r="B59" s="8" t="s">
        <v>144</v>
      </c>
    </row>
    <row r="60" spans="1:11">
      <c r="A60" s="8">
        <v>44742</v>
      </c>
      <c r="B60" s="8" t="s">
        <v>104</v>
      </c>
    </row>
    <row r="61" spans="1:11">
      <c r="A61" s="8">
        <v>45107</v>
      </c>
      <c r="B61" s="8" t="s">
        <v>104</v>
      </c>
      <c r="C61">
        <v>14694000000</v>
      </c>
      <c r="D61">
        <v>1048000000</v>
      </c>
      <c r="E61">
        <v>1261000000</v>
      </c>
      <c r="F61">
        <v>526000000</v>
      </c>
      <c r="G61">
        <v>735000000</v>
      </c>
      <c r="H61">
        <v>723000000</v>
      </c>
      <c r="I61">
        <v>653000000</v>
      </c>
      <c r="J61">
        <v>7209000000</v>
      </c>
      <c r="K61">
        <v>689000000</v>
      </c>
    </row>
    <row r="62" spans="1:11">
      <c r="A62" s="8">
        <v>45473</v>
      </c>
      <c r="B62" s="8" t="s">
        <v>104</v>
      </c>
      <c r="C62">
        <v>13640000000</v>
      </c>
      <c r="D62">
        <v>730000000</v>
      </c>
      <c r="E62">
        <v>1321000000</v>
      </c>
      <c r="F62">
        <v>492000000</v>
      </c>
      <c r="G62">
        <v>829000000</v>
      </c>
      <c r="H62">
        <v>722000000</v>
      </c>
      <c r="I62">
        <v>81000000</v>
      </c>
      <c r="J62">
        <v>7187000000</v>
      </c>
      <c r="K62">
        <v>588000000</v>
      </c>
    </row>
    <row r="63" spans="1:11">
      <c r="A63" s="8">
        <v>45838</v>
      </c>
      <c r="B63" s="8" t="s">
        <v>104</v>
      </c>
      <c r="C63">
        <v>15009000000</v>
      </c>
      <c r="D63">
        <v>511000000</v>
      </c>
      <c r="E63">
        <v>1390000000</v>
      </c>
      <c r="F63">
        <v>580000000</v>
      </c>
      <c r="G63">
        <v>810000000</v>
      </c>
      <c r="H63">
        <v>845000000</v>
      </c>
      <c r="I63">
        <v>122000000</v>
      </c>
      <c r="J63">
        <v>15008000000</v>
      </c>
      <c r="K63">
        <v>827000000</v>
      </c>
    </row>
    <row r="64" spans="1:11">
      <c r="A64" s="8">
        <v>46203</v>
      </c>
      <c r="B64" s="8" t="s">
        <v>104</v>
      </c>
      <c r="C64">
        <v>23506000000</v>
      </c>
      <c r="D64">
        <v>1106000000</v>
      </c>
      <c r="E64">
        <v>2151000000</v>
      </c>
      <c r="F64">
        <v>922000000</v>
      </c>
      <c r="G64">
        <v>1229000000</v>
      </c>
      <c r="H64">
        <v>1195000000</v>
      </c>
      <c r="I64">
        <v>72000000</v>
      </c>
      <c r="J64">
        <v>14864000000</v>
      </c>
      <c r="K64">
        <v>1115000000</v>
      </c>
    </row>
    <row r="65" spans="1:11">
      <c r="A65" s="8">
        <v>44561</v>
      </c>
      <c r="B65" s="8" t="s">
        <v>215</v>
      </c>
    </row>
    <row r="66" spans="1:11">
      <c r="A66" s="8">
        <v>44926</v>
      </c>
      <c r="B66" s="8" t="s">
        <v>215</v>
      </c>
      <c r="C66">
        <v>1432000000</v>
      </c>
      <c r="D66">
        <v>387000000</v>
      </c>
      <c r="F66">
        <v>30000000</v>
      </c>
      <c r="I66">
        <v>267000000</v>
      </c>
      <c r="J66">
        <v>29531000000</v>
      </c>
      <c r="K66">
        <v>1816000000</v>
      </c>
    </row>
    <row r="67" spans="1:11">
      <c r="A67" s="8">
        <v>45291</v>
      </c>
      <c r="B67" s="8" t="s">
        <v>215</v>
      </c>
      <c r="C67">
        <v>1372000000</v>
      </c>
      <c r="D67">
        <v>265000000</v>
      </c>
      <c r="F67">
        <v>32000000</v>
      </c>
      <c r="H67">
        <v>145000000</v>
      </c>
      <c r="I67">
        <v>343000000</v>
      </c>
      <c r="J67">
        <v>28918000000</v>
      </c>
      <c r="K67">
        <v>1440000000</v>
      </c>
    </row>
    <row r="68" spans="1:11">
      <c r="A68" s="8">
        <v>45657</v>
      </c>
      <c r="B68" s="8" t="s">
        <v>215</v>
      </c>
      <c r="C68">
        <v>856000000</v>
      </c>
      <c r="D68">
        <v>150000000</v>
      </c>
      <c r="F68">
        <v>47000000</v>
      </c>
      <c r="H68">
        <v>106000000</v>
      </c>
      <c r="I68">
        <v>249000000</v>
      </c>
      <c r="J68">
        <v>28714000000</v>
      </c>
      <c r="K68">
        <v>1379000000</v>
      </c>
    </row>
    <row r="69" spans="1:11">
      <c r="A69" s="8">
        <v>46022</v>
      </c>
      <c r="B69" s="8" t="s">
        <v>215</v>
      </c>
      <c r="C69">
        <v>869000000</v>
      </c>
      <c r="D69">
        <v>133000000</v>
      </c>
      <c r="F69">
        <v>74000000</v>
      </c>
      <c r="H69">
        <v>76000000</v>
      </c>
      <c r="I69">
        <v>12000000</v>
      </c>
      <c r="J69">
        <v>29637000000</v>
      </c>
      <c r="K69">
        <v>1247000000</v>
      </c>
    </row>
    <row r="70" spans="1:11">
      <c r="A70" s="8">
        <v>44742</v>
      </c>
      <c r="B70" s="8" t="s">
        <v>59</v>
      </c>
    </row>
    <row r="71" spans="1:11">
      <c r="A71" s="8">
        <v>45107</v>
      </c>
      <c r="B71" s="8" t="s">
        <v>59</v>
      </c>
      <c r="C71">
        <v>1655100000</v>
      </c>
      <c r="D71">
        <v>148300000</v>
      </c>
      <c r="F71">
        <v>67200000</v>
      </c>
      <c r="H71">
        <v>62900000</v>
      </c>
      <c r="I71">
        <v>8000000</v>
      </c>
      <c r="J71">
        <v>494300000</v>
      </c>
      <c r="K71">
        <v>159400000</v>
      </c>
    </row>
    <row r="72" spans="1:11">
      <c r="A72" s="8">
        <v>45473</v>
      </c>
      <c r="B72" s="8" t="s">
        <v>59</v>
      </c>
      <c r="C72">
        <v>1619300000</v>
      </c>
      <c r="D72">
        <v>76500000</v>
      </c>
      <c r="F72">
        <v>62800000</v>
      </c>
      <c r="H72">
        <v>53200000</v>
      </c>
      <c r="I72">
        <v>30000000</v>
      </c>
      <c r="J72">
        <v>857200000</v>
      </c>
      <c r="K72">
        <v>912300000</v>
      </c>
    </row>
    <row r="73" spans="1:11">
      <c r="A73" s="8">
        <v>45838</v>
      </c>
      <c r="B73" s="8" t="s">
        <v>59</v>
      </c>
      <c r="C73">
        <v>2003300000</v>
      </c>
      <c r="D73">
        <v>101600000</v>
      </c>
      <c r="F73">
        <v>69300000</v>
      </c>
      <c r="H73">
        <v>63700000</v>
      </c>
      <c r="I73">
        <v>4400000</v>
      </c>
      <c r="J73">
        <v>805600000</v>
      </c>
      <c r="K73">
        <v>238300000</v>
      </c>
    </row>
    <row r="74" spans="1:11">
      <c r="A74" s="8">
        <v>46203</v>
      </c>
      <c r="B74" s="8" t="s">
        <v>59</v>
      </c>
      <c r="C74">
        <v>2140200000</v>
      </c>
      <c r="D74">
        <v>208600000</v>
      </c>
      <c r="F74">
        <v>49000000</v>
      </c>
      <c r="H74">
        <v>78800000</v>
      </c>
      <c r="I74">
        <v>135800000</v>
      </c>
      <c r="J74">
        <v>756600000</v>
      </c>
      <c r="K74">
        <v>249500000</v>
      </c>
    </row>
    <row r="75" spans="1:11">
      <c r="A75" s="8">
        <v>44834</v>
      </c>
      <c r="B75" s="8" t="s">
        <v>217</v>
      </c>
      <c r="C75">
        <v>19004000000</v>
      </c>
      <c r="D75">
        <v>7119000000</v>
      </c>
      <c r="E75">
        <v>20176000000</v>
      </c>
      <c r="H75">
        <v>3784000000</v>
      </c>
      <c r="I75">
        <v>963000000</v>
      </c>
      <c r="J75">
        <v>133996000000</v>
      </c>
      <c r="K75">
        <v>157530000000</v>
      </c>
    </row>
    <row r="76" spans="1:11">
      <c r="A76" s="8">
        <v>45199</v>
      </c>
      <c r="B76" s="8" t="s">
        <v>217</v>
      </c>
      <c r="C76">
        <v>20189000000</v>
      </c>
      <c r="D76">
        <v>7106000000</v>
      </c>
      <c r="E76">
        <v>6488000000</v>
      </c>
      <c r="H76">
        <v>4380000000</v>
      </c>
      <c r="I76">
        <v>21000000</v>
      </c>
      <c r="J76">
        <v>150076000000</v>
      </c>
      <c r="K76">
        <v>146438000000</v>
      </c>
    </row>
    <row r="77" spans="1:11">
      <c r="A77" s="8">
        <v>45565</v>
      </c>
      <c r="B77" s="8" t="s">
        <v>217</v>
      </c>
      <c r="C77">
        <v>20355000000</v>
      </c>
      <c r="D77">
        <v>6535000000</v>
      </c>
      <c r="E77">
        <v>9952000000</v>
      </c>
      <c r="H77">
        <v>5252000000</v>
      </c>
      <c r="I77">
        <v>1009000000</v>
      </c>
      <c r="J77">
        <v>205087000000</v>
      </c>
      <c r="K77">
        <v>112991000000</v>
      </c>
    </row>
    <row r="78" spans="1:11">
      <c r="A78" s="8">
        <v>45930</v>
      </c>
      <c r="B78" s="8" t="s">
        <v>217</v>
      </c>
      <c r="C78">
        <v>22307000000</v>
      </c>
      <c r="D78">
        <v>5891000000</v>
      </c>
      <c r="E78">
        <v>26110000000</v>
      </c>
      <c r="H78">
        <v>4573000000</v>
      </c>
      <c r="I78">
        <v>417000000</v>
      </c>
      <c r="J78">
        <v>219824000000</v>
      </c>
      <c r="K78">
        <v>122718000000</v>
      </c>
    </row>
    <row r="79" spans="1:11">
      <c r="A79" s="8">
        <v>44742</v>
      </c>
      <c r="B79" s="8" t="s">
        <v>172</v>
      </c>
    </row>
    <row r="80" spans="1:11">
      <c r="A80" s="8">
        <v>45107</v>
      </c>
      <c r="B80" s="8" t="s">
        <v>172</v>
      </c>
      <c r="C80">
        <v>2841000000</v>
      </c>
      <c r="D80">
        <v>263000000</v>
      </c>
      <c r="F80">
        <v>1180000000</v>
      </c>
      <c r="H80">
        <v>638000000</v>
      </c>
      <c r="J80">
        <v>11586000000</v>
      </c>
      <c r="K80">
        <v>513000000</v>
      </c>
    </row>
    <row r="81" spans="1:11">
      <c r="A81" s="8">
        <v>45473</v>
      </c>
      <c r="B81" s="8" t="s">
        <v>172</v>
      </c>
      <c r="C81">
        <v>3030000000</v>
      </c>
      <c r="D81">
        <v>978000000</v>
      </c>
      <c r="F81">
        <v>1096000000</v>
      </c>
      <c r="H81">
        <v>679000000</v>
      </c>
      <c r="I81">
        <v>11000000</v>
      </c>
      <c r="J81">
        <v>12992000000</v>
      </c>
      <c r="K81">
        <v>676000000</v>
      </c>
    </row>
    <row r="82" spans="1:11">
      <c r="A82" s="8">
        <v>45838</v>
      </c>
      <c r="B82" s="8" t="s">
        <v>172</v>
      </c>
      <c r="C82">
        <v>3182000000</v>
      </c>
      <c r="D82">
        <v>99000000</v>
      </c>
      <c r="F82">
        <v>964000000</v>
      </c>
      <c r="H82">
        <v>573000000</v>
      </c>
      <c r="J82">
        <v>14019000000</v>
      </c>
      <c r="K82">
        <v>800000000</v>
      </c>
    </row>
    <row r="83" spans="1:11">
      <c r="A83" s="8">
        <v>46203</v>
      </c>
      <c r="B83" s="8" t="s">
        <v>172</v>
      </c>
      <c r="C83">
        <v>3016000000</v>
      </c>
      <c r="D83">
        <v>207000000</v>
      </c>
      <c r="F83">
        <v>845000000</v>
      </c>
      <c r="H83">
        <v>592000000</v>
      </c>
      <c r="J83">
        <v>14153000000</v>
      </c>
      <c r="K83">
        <v>1636000000</v>
      </c>
    </row>
    <row r="84" spans="1:11">
      <c r="A84" s="8">
        <v>44561</v>
      </c>
      <c r="B84" s="8" t="s">
        <v>229</v>
      </c>
    </row>
    <row r="85" spans="1:11">
      <c r="A85" s="8">
        <v>44926</v>
      </c>
      <c r="B85" s="8" t="s">
        <v>229</v>
      </c>
      <c r="C85">
        <v>8541502000</v>
      </c>
      <c r="D85">
        <v>308167000</v>
      </c>
      <c r="F85">
        <v>208936000</v>
      </c>
      <c r="H85">
        <v>175296000</v>
      </c>
      <c r="I85">
        <v>19178000</v>
      </c>
      <c r="J85">
        <v>2339004000</v>
      </c>
      <c r="K85">
        <v>190434000</v>
      </c>
    </row>
    <row r="86" spans="1:11">
      <c r="A86" s="8">
        <v>45291</v>
      </c>
      <c r="B86" s="8" t="s">
        <v>229</v>
      </c>
      <c r="C86">
        <v>9851681000</v>
      </c>
      <c r="D86">
        <v>281100000</v>
      </c>
      <c r="F86">
        <v>74296000</v>
      </c>
      <c r="H86">
        <v>196769000</v>
      </c>
      <c r="I86">
        <v>913000</v>
      </c>
      <c r="J86">
        <v>2674278000</v>
      </c>
      <c r="K86">
        <v>222214000</v>
      </c>
    </row>
    <row r="87" spans="1:11">
      <c r="A87" s="8">
        <v>45657</v>
      </c>
      <c r="B87" s="8" t="s">
        <v>229</v>
      </c>
      <c r="C87">
        <v>11193742000</v>
      </c>
      <c r="D87">
        <v>205095000</v>
      </c>
      <c r="F87">
        <v>117649000</v>
      </c>
      <c r="H87">
        <v>199759000</v>
      </c>
      <c r="I87">
        <v>6340000</v>
      </c>
      <c r="J87">
        <v>3370592000</v>
      </c>
      <c r="K87">
        <v>183683000</v>
      </c>
    </row>
    <row r="88" spans="1:11">
      <c r="A88" s="8">
        <v>46022</v>
      </c>
      <c r="B88" s="8" t="s">
        <v>229</v>
      </c>
      <c r="C88">
        <v>13045190000</v>
      </c>
      <c r="D88">
        <v>226656000</v>
      </c>
      <c r="F88">
        <v>71274000</v>
      </c>
      <c r="H88">
        <v>211527000</v>
      </c>
      <c r="I88">
        <v>4558000</v>
      </c>
      <c r="J88">
        <v>3055856000</v>
      </c>
      <c r="K88">
        <v>456702000</v>
      </c>
    </row>
    <row r="89" spans="1:11">
      <c r="A89" s="8">
        <v>44742</v>
      </c>
      <c r="B89" s="8" t="s">
        <v>118</v>
      </c>
    </row>
    <row r="90" spans="1:11">
      <c r="A90" s="8">
        <v>45107</v>
      </c>
      <c r="B90" s="8" t="s">
        <v>118</v>
      </c>
      <c r="C90">
        <v>671240000</v>
      </c>
      <c r="D90">
        <v>88455000</v>
      </c>
      <c r="F90">
        <v>45873000</v>
      </c>
      <c r="H90">
        <v>45284000</v>
      </c>
      <c r="J90">
        <v>35844000</v>
      </c>
      <c r="K90">
        <v>44945000</v>
      </c>
    </row>
    <row r="91" spans="1:11">
      <c r="A91" s="8">
        <v>45473</v>
      </c>
      <c r="B91" s="8" t="s">
        <v>118</v>
      </c>
      <c r="C91">
        <v>693154000</v>
      </c>
      <c r="D91">
        <v>102683000</v>
      </c>
      <c r="F91">
        <v>51957000</v>
      </c>
      <c r="H91">
        <v>44719000</v>
      </c>
      <c r="J91">
        <v>40251000</v>
      </c>
      <c r="K91">
        <v>56502000</v>
      </c>
    </row>
    <row r="92" spans="1:11">
      <c r="A92" s="8">
        <v>45838</v>
      </c>
      <c r="B92" s="8" t="s">
        <v>118</v>
      </c>
      <c r="C92">
        <v>729949000</v>
      </c>
      <c r="D92">
        <v>97527000</v>
      </c>
      <c r="F92">
        <v>52927000</v>
      </c>
      <c r="H92">
        <v>23545000</v>
      </c>
      <c r="J92">
        <v>46642000</v>
      </c>
      <c r="K92">
        <v>69198000</v>
      </c>
    </row>
    <row r="93" spans="1:11">
      <c r="A93" s="8">
        <v>46203</v>
      </c>
      <c r="B93" s="8" t="s">
        <v>118</v>
      </c>
      <c r="C93">
        <v>702015000</v>
      </c>
      <c r="D93">
        <v>92414000</v>
      </c>
      <c r="F93">
        <v>41786000</v>
      </c>
      <c r="H93">
        <v>83574000</v>
      </c>
      <c r="J93">
        <v>49581000</v>
      </c>
      <c r="K93">
        <v>47895000</v>
      </c>
    </row>
    <row r="94" spans="1:11">
      <c r="A94" s="8">
        <v>44742</v>
      </c>
      <c r="B94" s="8" t="s">
        <v>174</v>
      </c>
    </row>
    <row r="95" spans="1:11">
      <c r="A95" s="8">
        <v>45107</v>
      </c>
      <c r="B95" s="8" t="s">
        <v>174</v>
      </c>
      <c r="C95">
        <v>295825000</v>
      </c>
      <c r="D95">
        <v>271707000</v>
      </c>
      <c r="F95">
        <v>43000</v>
      </c>
      <c r="H95">
        <v>202695000</v>
      </c>
      <c r="I95">
        <v>128000</v>
      </c>
      <c r="K95">
        <v>125255000</v>
      </c>
    </row>
    <row r="96" spans="1:11">
      <c r="A96" s="8">
        <v>45473</v>
      </c>
      <c r="B96" s="8" t="s">
        <v>174</v>
      </c>
      <c r="C96">
        <v>275067000</v>
      </c>
      <c r="D96">
        <v>252962000</v>
      </c>
      <c r="F96">
        <v>503000</v>
      </c>
      <c r="H96">
        <v>211452000</v>
      </c>
      <c r="I96">
        <v>132000</v>
      </c>
      <c r="K96">
        <v>97166000</v>
      </c>
    </row>
    <row r="97" spans="1:11">
      <c r="A97" s="8">
        <v>45838</v>
      </c>
      <c r="B97" s="8" t="s">
        <v>174</v>
      </c>
      <c r="C97">
        <v>283623000</v>
      </c>
      <c r="D97">
        <v>259832000</v>
      </c>
      <c r="F97">
        <v>88000</v>
      </c>
      <c r="H97">
        <v>241463000</v>
      </c>
      <c r="I97">
        <v>28150000</v>
      </c>
      <c r="K97">
        <v>119323000</v>
      </c>
    </row>
    <row r="98" spans="1:11">
      <c r="A98" s="8">
        <v>46203</v>
      </c>
      <c r="B98" s="8" t="s">
        <v>174</v>
      </c>
      <c r="C98">
        <v>286469000</v>
      </c>
      <c r="D98">
        <v>260178000</v>
      </c>
      <c r="F98">
        <v>18000</v>
      </c>
      <c r="H98">
        <v>292000000</v>
      </c>
      <c r="I98">
        <v>417000</v>
      </c>
      <c r="K98">
        <v>75277000</v>
      </c>
    </row>
    <row r="99" spans="1:11">
      <c r="A99" s="8">
        <v>44742</v>
      </c>
      <c r="B99" s="8" t="s">
        <v>205</v>
      </c>
      <c r="H99">
        <v>28870000</v>
      </c>
    </row>
    <row r="100" spans="1:11">
      <c r="A100" s="8">
        <v>45107</v>
      </c>
      <c r="B100" s="8" t="s">
        <v>205</v>
      </c>
      <c r="C100">
        <v>1585034000</v>
      </c>
      <c r="D100">
        <v>-13774000</v>
      </c>
      <c r="F100">
        <v>128623000</v>
      </c>
      <c r="H100">
        <v>28972000</v>
      </c>
      <c r="J100">
        <v>240457000</v>
      </c>
      <c r="K100">
        <v>179201000</v>
      </c>
    </row>
    <row r="101" spans="1:11">
      <c r="A101" s="8">
        <v>45473</v>
      </c>
      <c r="B101" s="8" t="s">
        <v>205</v>
      </c>
      <c r="C101">
        <v>1468907000</v>
      </c>
      <c r="D101">
        <v>14876000</v>
      </c>
      <c r="F101">
        <v>69916000</v>
      </c>
      <c r="H101">
        <v>10873000</v>
      </c>
      <c r="J101">
        <v>281058000</v>
      </c>
      <c r="K101">
        <v>173510000</v>
      </c>
    </row>
    <row r="102" spans="1:11">
      <c r="A102" s="8">
        <v>45838</v>
      </c>
      <c r="B102" s="8" t="s">
        <v>205</v>
      </c>
      <c r="C102">
        <v>1823337000</v>
      </c>
      <c r="D102">
        <v>89733000</v>
      </c>
      <c r="F102">
        <v>195644000</v>
      </c>
      <c r="J102">
        <v>266989000</v>
      </c>
      <c r="K102">
        <v>583933000</v>
      </c>
    </row>
    <row r="103" spans="1:11">
      <c r="A103" s="8">
        <v>46203</v>
      </c>
      <c r="B103" s="8" t="s">
        <v>205</v>
      </c>
      <c r="C103">
        <v>2028961000</v>
      </c>
      <c r="D103">
        <v>-53602000</v>
      </c>
      <c r="F103">
        <v>353546000</v>
      </c>
      <c r="J103">
        <v>294699000</v>
      </c>
      <c r="K103">
        <v>311895000</v>
      </c>
    </row>
    <row r="104" spans="1:11">
      <c r="A104" s="8">
        <v>45107</v>
      </c>
      <c r="B104" s="8" t="s">
        <v>143</v>
      </c>
      <c r="C104">
        <v>1015900000</v>
      </c>
      <c r="D104">
        <v>317300000</v>
      </c>
      <c r="H104">
        <v>457300000</v>
      </c>
      <c r="J104">
        <v>78600000</v>
      </c>
      <c r="K104">
        <v>1008600000</v>
      </c>
    </row>
    <row r="105" spans="1:11">
      <c r="A105" s="8">
        <v>45473</v>
      </c>
      <c r="B105" s="8" t="s">
        <v>143</v>
      </c>
      <c r="C105">
        <v>1051000000</v>
      </c>
      <c r="D105">
        <v>474200000</v>
      </c>
      <c r="H105">
        <v>390600000</v>
      </c>
      <c r="J105">
        <v>334300000</v>
      </c>
      <c r="K105">
        <v>1243100000</v>
      </c>
    </row>
    <row r="106" spans="1:11">
      <c r="A106" s="8">
        <v>45838</v>
      </c>
      <c r="B106" s="8" t="s">
        <v>143</v>
      </c>
      <c r="C106">
        <v>1128000000</v>
      </c>
      <c r="D106">
        <v>502600000</v>
      </c>
      <c r="H106">
        <v>395100000</v>
      </c>
      <c r="J106">
        <v>310900000</v>
      </c>
      <c r="K106">
        <v>1008200000</v>
      </c>
    </row>
    <row r="107" spans="1:11">
      <c r="A107" s="8">
        <v>46203</v>
      </c>
      <c r="B107" s="8" t="s">
        <v>143</v>
      </c>
      <c r="C107">
        <v>1270400000</v>
      </c>
      <c r="D107">
        <v>484900000</v>
      </c>
      <c r="H107">
        <v>358300000</v>
      </c>
      <c r="I107">
        <v>6000000</v>
      </c>
      <c r="J107">
        <v>490200000</v>
      </c>
      <c r="K107">
        <v>680800000</v>
      </c>
    </row>
    <row r="108" spans="1:11">
      <c r="A108" s="8">
        <v>44742</v>
      </c>
      <c r="B108" s="8" t="s">
        <v>143</v>
      </c>
    </row>
    <row r="109" spans="1:11">
      <c r="A109" s="8">
        <v>44742</v>
      </c>
      <c r="B109" s="8" t="s">
        <v>164</v>
      </c>
      <c r="F109">
        <v>2193000</v>
      </c>
    </row>
    <row r="110" spans="1:11">
      <c r="A110" s="8">
        <v>45107</v>
      </c>
      <c r="B110" s="8" t="s">
        <v>164</v>
      </c>
      <c r="C110">
        <v>740015000</v>
      </c>
      <c r="D110">
        <v>65253000</v>
      </c>
      <c r="F110">
        <v>749000</v>
      </c>
      <c r="H110">
        <v>86353000</v>
      </c>
      <c r="J110">
        <v>661107000</v>
      </c>
      <c r="K110">
        <v>1196721000</v>
      </c>
    </row>
    <row r="111" spans="1:11">
      <c r="A111" s="8">
        <v>45473</v>
      </c>
      <c r="B111" s="8" t="s">
        <v>164</v>
      </c>
      <c r="C111">
        <v>937436000</v>
      </c>
      <c r="D111">
        <v>137072000</v>
      </c>
      <c r="H111">
        <v>116170000</v>
      </c>
      <c r="J111">
        <v>724692000</v>
      </c>
      <c r="K111">
        <v>1286316000</v>
      </c>
    </row>
    <row r="112" spans="1:11">
      <c r="A112" s="8">
        <v>45838</v>
      </c>
      <c r="B112" s="8" t="s">
        <v>164</v>
      </c>
      <c r="C112">
        <v>1034061000</v>
      </c>
      <c r="D112">
        <v>180055000</v>
      </c>
      <c r="F112">
        <v>4629000</v>
      </c>
      <c r="H112">
        <v>156908000</v>
      </c>
      <c r="J112">
        <v>958062000</v>
      </c>
      <c r="K112">
        <v>1342638000</v>
      </c>
    </row>
    <row r="113" spans="1:11">
      <c r="A113" s="8">
        <v>46203</v>
      </c>
      <c r="B113" s="8" t="s">
        <v>164</v>
      </c>
      <c r="C113">
        <v>1090071000</v>
      </c>
      <c r="D113">
        <v>96048000</v>
      </c>
      <c r="F113">
        <v>5717000</v>
      </c>
      <c r="H113">
        <v>171518000</v>
      </c>
      <c r="J113">
        <v>1202014000</v>
      </c>
      <c r="K113">
        <v>1312723000</v>
      </c>
    </row>
    <row r="114" spans="1:11">
      <c r="A114" s="8">
        <v>45107</v>
      </c>
      <c r="B114" s="8" t="s">
        <v>228</v>
      </c>
      <c r="C114">
        <v>3438000000</v>
      </c>
      <c r="D114">
        <v>276000000</v>
      </c>
      <c r="F114">
        <v>758000000</v>
      </c>
      <c r="H114">
        <v>329000000</v>
      </c>
      <c r="J114">
        <v>5589000000</v>
      </c>
      <c r="K114">
        <v>92000000</v>
      </c>
    </row>
    <row r="115" spans="1:11">
      <c r="A115" s="8">
        <v>45473</v>
      </c>
      <c r="B115" s="8" t="s">
        <v>228</v>
      </c>
      <c r="C115">
        <v>3756000000</v>
      </c>
      <c r="D115">
        <v>406000000</v>
      </c>
      <c r="F115">
        <v>823000000</v>
      </c>
      <c r="H115">
        <v>326000000</v>
      </c>
      <c r="J115">
        <v>4922000000</v>
      </c>
      <c r="K115">
        <v>49000000</v>
      </c>
    </row>
    <row r="116" spans="1:11">
      <c r="A116" s="8">
        <v>45838</v>
      </c>
      <c r="B116" s="8" t="s">
        <v>228</v>
      </c>
      <c r="C116">
        <v>3869000000</v>
      </c>
      <c r="D116">
        <v>303000000</v>
      </c>
      <c r="F116">
        <v>696000000</v>
      </c>
      <c r="H116">
        <v>297000000</v>
      </c>
      <c r="I116">
        <v>301000000</v>
      </c>
      <c r="J116">
        <v>5501000000</v>
      </c>
      <c r="K116">
        <v>64000000</v>
      </c>
    </row>
    <row r="117" spans="1:11">
      <c r="A117" s="8">
        <v>46203</v>
      </c>
      <c r="B117" s="8" t="s">
        <v>228</v>
      </c>
      <c r="C117">
        <v>4166000000</v>
      </c>
      <c r="D117">
        <v>362000000</v>
      </c>
      <c r="F117">
        <v>751000000</v>
      </c>
      <c r="H117">
        <v>325000000</v>
      </c>
      <c r="I117">
        <v>254000000</v>
      </c>
      <c r="J117">
        <v>5629000000</v>
      </c>
      <c r="K117">
        <v>128000000</v>
      </c>
    </row>
    <row r="118" spans="1:11">
      <c r="A118" s="8">
        <v>44742</v>
      </c>
      <c r="B118" s="8" t="s">
        <v>228</v>
      </c>
    </row>
    <row r="119" spans="1:11">
      <c r="A119" s="8">
        <v>44742</v>
      </c>
      <c r="B119" s="8" t="s">
        <v>105</v>
      </c>
    </row>
    <row r="120" spans="1:11">
      <c r="A120" s="8">
        <v>45107</v>
      </c>
      <c r="B120" s="8" t="s">
        <v>105</v>
      </c>
      <c r="C120">
        <v>1896700000</v>
      </c>
      <c r="D120">
        <v>497000000</v>
      </c>
      <c r="E120">
        <v>5704300000</v>
      </c>
      <c r="F120">
        <v>30600000</v>
      </c>
      <c r="G120">
        <v>5673700000</v>
      </c>
      <c r="H120">
        <v>290700000</v>
      </c>
      <c r="I120">
        <v>0</v>
      </c>
      <c r="J120">
        <v>13325000000</v>
      </c>
      <c r="K120">
        <v>6691400000</v>
      </c>
    </row>
    <row r="121" spans="1:11">
      <c r="A121" s="8">
        <v>45473</v>
      </c>
      <c r="B121" s="8" t="s">
        <v>105</v>
      </c>
      <c r="C121">
        <v>2016600000</v>
      </c>
      <c r="D121">
        <v>545000000</v>
      </c>
      <c r="E121">
        <v>-5916500000</v>
      </c>
      <c r="F121">
        <v>27200000</v>
      </c>
      <c r="G121">
        <v>-5943700000</v>
      </c>
      <c r="H121">
        <v>351000000</v>
      </c>
      <c r="I121">
        <v>332400000</v>
      </c>
      <c r="J121">
        <v>10748100000</v>
      </c>
      <c r="K121">
        <v>1887700000</v>
      </c>
    </row>
    <row r="122" spans="1:11">
      <c r="A122" s="8">
        <v>45838</v>
      </c>
      <c r="B122" s="8" t="s">
        <v>105</v>
      </c>
      <c r="C122">
        <v>1914900000</v>
      </c>
      <c r="D122">
        <v>-97100000</v>
      </c>
      <c r="E122">
        <v>1697100000</v>
      </c>
      <c r="F122">
        <v>18300000</v>
      </c>
      <c r="G122">
        <v>1678800000</v>
      </c>
      <c r="H122">
        <v>356200000</v>
      </c>
      <c r="I122">
        <v>58300000</v>
      </c>
      <c r="J122">
        <v>11371400000</v>
      </c>
      <c r="K122">
        <v>1083200000</v>
      </c>
    </row>
    <row r="123" spans="1:11">
      <c r="A123" s="8">
        <v>46203</v>
      </c>
      <c r="B123" s="8" t="s">
        <v>105</v>
      </c>
      <c r="C123">
        <v>1979400000</v>
      </c>
      <c r="D123">
        <v>375100000</v>
      </c>
      <c r="E123">
        <v>902200000</v>
      </c>
      <c r="F123">
        <v>29400000</v>
      </c>
      <c r="G123">
        <v>872800000</v>
      </c>
      <c r="H123">
        <v>356800000</v>
      </c>
      <c r="I123">
        <v>21200000</v>
      </c>
      <c r="J123">
        <v>10111600000</v>
      </c>
      <c r="K123">
        <v>1585600000</v>
      </c>
    </row>
    <row r="124" spans="1:11">
      <c r="A124" s="8">
        <v>44561</v>
      </c>
      <c r="B124" s="8" t="s">
        <v>119</v>
      </c>
      <c r="I124">
        <v>55999.9999</v>
      </c>
    </row>
    <row r="125" spans="1:11">
      <c r="A125" s="8">
        <v>44926</v>
      </c>
      <c r="B125" s="8" t="s">
        <v>119</v>
      </c>
      <c r="C125">
        <v>2571812000.0002</v>
      </c>
      <c r="D125">
        <v>1081069000</v>
      </c>
      <c r="F125">
        <v>172880999.9999</v>
      </c>
      <c r="H125">
        <v>788906000</v>
      </c>
      <c r="I125">
        <v>23000</v>
      </c>
      <c r="J125">
        <v>532061000</v>
      </c>
      <c r="K125">
        <v>8017467000</v>
      </c>
    </row>
    <row r="126" spans="1:11">
      <c r="A126" s="8">
        <v>45291</v>
      </c>
      <c r="B126" s="8" t="s">
        <v>119</v>
      </c>
      <c r="C126">
        <v>2795901000.0003</v>
      </c>
      <c r="D126">
        <v>890214999.9999</v>
      </c>
      <c r="F126">
        <v>157346999.9999</v>
      </c>
      <c r="H126">
        <v>831812999.9999</v>
      </c>
      <c r="J126">
        <v>279816000</v>
      </c>
      <c r="K126">
        <v>7927573999.9999</v>
      </c>
    </row>
    <row r="127" spans="1:11">
      <c r="A127" s="8">
        <v>45657</v>
      </c>
      <c r="B127" s="8" t="s">
        <v>119</v>
      </c>
      <c r="C127">
        <v>2973945000.0002</v>
      </c>
      <c r="D127">
        <v>1037711000.0001</v>
      </c>
      <c r="F127">
        <v>151266000.0002</v>
      </c>
      <c r="H127">
        <v>712952999.9999</v>
      </c>
      <c r="J127">
        <v>267943000.0001</v>
      </c>
      <c r="K127">
        <v>8491168000</v>
      </c>
    </row>
    <row r="128" spans="1:11">
      <c r="A128" s="8">
        <v>46022</v>
      </c>
      <c r="B128" s="8" t="s">
        <v>119</v>
      </c>
      <c r="C128">
        <v>3376000000.0002</v>
      </c>
      <c r="D128">
        <v>1172000000.0001</v>
      </c>
      <c r="F128">
        <v>174000000.0001</v>
      </c>
      <c r="H128">
        <v>805000000</v>
      </c>
      <c r="J128">
        <v>259000000</v>
      </c>
      <c r="K128">
        <v>9220000000.000099</v>
      </c>
    </row>
    <row r="129" spans="1:11">
      <c r="A129" s="8">
        <v>44742</v>
      </c>
      <c r="B129" s="8" t="s">
        <v>94</v>
      </c>
    </row>
    <row r="130" spans="1:11">
      <c r="A130" s="8">
        <v>45107</v>
      </c>
      <c r="B130" s="8" t="s">
        <v>94</v>
      </c>
      <c r="C130">
        <v>3387200000</v>
      </c>
      <c r="D130">
        <v>-229900000</v>
      </c>
      <c r="F130">
        <v>68100000</v>
      </c>
      <c r="H130">
        <v>26800000</v>
      </c>
      <c r="J130">
        <v>467100000</v>
      </c>
      <c r="K130">
        <v>66400000</v>
      </c>
    </row>
    <row r="131" spans="1:11">
      <c r="A131" s="8">
        <v>45473</v>
      </c>
      <c r="B131" s="8" t="s">
        <v>94</v>
      </c>
      <c r="C131">
        <v>3533200000</v>
      </c>
      <c r="D131">
        <v>30500000</v>
      </c>
      <c r="F131">
        <v>74600000</v>
      </c>
      <c r="H131">
        <v>19400000</v>
      </c>
      <c r="J131">
        <v>418900000</v>
      </c>
      <c r="K131">
        <v>65600000</v>
      </c>
    </row>
    <row r="132" spans="1:11">
      <c r="A132" s="8">
        <v>45838</v>
      </c>
      <c r="B132" s="8" t="s">
        <v>94</v>
      </c>
      <c r="C132">
        <v>3550100000</v>
      </c>
      <c r="D132">
        <v>-8500000</v>
      </c>
      <c r="F132">
        <v>94400000</v>
      </c>
      <c r="H132">
        <v>28400000</v>
      </c>
      <c r="J132">
        <v>439600000</v>
      </c>
      <c r="K132">
        <v>120900000</v>
      </c>
    </row>
    <row r="133" spans="1:11">
      <c r="A133" s="8">
        <v>46203</v>
      </c>
      <c r="B133" s="8" t="s">
        <v>94</v>
      </c>
      <c r="C133">
        <v>3785500000</v>
      </c>
      <c r="D133">
        <v>54800000</v>
      </c>
      <c r="F133">
        <v>109800000</v>
      </c>
      <c r="H133">
        <v>37300000</v>
      </c>
      <c r="J133">
        <v>471400000</v>
      </c>
      <c r="K133">
        <v>133400000</v>
      </c>
    </row>
    <row r="134" spans="1:11">
      <c r="A134" s="8">
        <v>44742</v>
      </c>
      <c r="B134" s="8" t="s">
        <v>203</v>
      </c>
    </row>
    <row r="135" spans="1:11">
      <c r="A135" s="8">
        <v>45107</v>
      </c>
      <c r="B135" s="8" t="s">
        <v>203</v>
      </c>
      <c r="D135">
        <v>-24790000</v>
      </c>
      <c r="F135">
        <v>249715000</v>
      </c>
      <c r="I135">
        <v>3329000</v>
      </c>
      <c r="J135">
        <v>130227000</v>
      </c>
      <c r="K135">
        <v>64723000</v>
      </c>
    </row>
    <row r="136" spans="1:11">
      <c r="A136" s="8">
        <v>45473</v>
      </c>
      <c r="B136" s="8" t="s">
        <v>203</v>
      </c>
      <c r="C136">
        <v>298406000</v>
      </c>
      <c r="D136">
        <v>75416000</v>
      </c>
      <c r="F136">
        <v>350600000</v>
      </c>
      <c r="I136">
        <v>132000</v>
      </c>
      <c r="J136">
        <v>476843000</v>
      </c>
      <c r="K136">
        <v>48687000</v>
      </c>
    </row>
    <row r="137" spans="1:11">
      <c r="A137" s="8">
        <v>45838</v>
      </c>
      <c r="B137" s="8" t="s">
        <v>203</v>
      </c>
      <c r="C137">
        <v>505837000</v>
      </c>
      <c r="D137">
        <v>-45889000</v>
      </c>
      <c r="F137">
        <v>192052000</v>
      </c>
      <c r="I137">
        <v>13377000</v>
      </c>
      <c r="J137">
        <v>342291000</v>
      </c>
      <c r="K137">
        <v>151592000</v>
      </c>
    </row>
    <row r="138" spans="1:11">
      <c r="A138" s="8">
        <v>46203</v>
      </c>
      <c r="B138" s="8" t="s">
        <v>203</v>
      </c>
      <c r="C138">
        <v>576263000</v>
      </c>
      <c r="D138">
        <v>7081000</v>
      </c>
      <c r="F138">
        <v>176442000</v>
      </c>
      <c r="I138">
        <v>444000</v>
      </c>
      <c r="J138">
        <v>336833000</v>
      </c>
      <c r="K138">
        <v>195434000</v>
      </c>
    </row>
    <row r="139" spans="1:11">
      <c r="A139" s="8">
        <v>44742</v>
      </c>
      <c r="B139" s="8" t="s">
        <v>48</v>
      </c>
    </row>
    <row r="140" spans="1:11">
      <c r="A140" s="8">
        <v>45107</v>
      </c>
      <c r="B140" s="8" t="s">
        <v>48</v>
      </c>
      <c r="C140">
        <v>53817000000</v>
      </c>
      <c r="D140">
        <v>12921000000</v>
      </c>
      <c r="E140">
        <v>18701000000</v>
      </c>
      <c r="F140">
        <v>6733000000</v>
      </c>
      <c r="G140">
        <v>11968000000</v>
      </c>
      <c r="H140">
        <v>13268000000</v>
      </c>
      <c r="J140">
        <v>22345000000</v>
      </c>
      <c r="K140">
        <v>12333000000</v>
      </c>
    </row>
    <row r="141" spans="1:11">
      <c r="A141" s="8">
        <v>45473</v>
      </c>
      <c r="B141" s="8" t="s">
        <v>48</v>
      </c>
      <c r="C141">
        <v>55658000000</v>
      </c>
      <c r="D141">
        <v>7897000000</v>
      </c>
      <c r="E141">
        <v>20665000000</v>
      </c>
      <c r="F141">
        <v>8816000000</v>
      </c>
      <c r="G141">
        <v>11849000000</v>
      </c>
      <c r="H141">
        <v>7675000000</v>
      </c>
      <c r="J141">
        <v>20718000000</v>
      </c>
      <c r="K141">
        <v>12389000000</v>
      </c>
    </row>
    <row r="142" spans="1:11">
      <c r="A142" s="8">
        <v>45838</v>
      </c>
      <c r="B142" s="8" t="s">
        <v>48</v>
      </c>
      <c r="C142">
        <v>51262000000</v>
      </c>
      <c r="D142">
        <v>9019000000</v>
      </c>
      <c r="E142">
        <v>18692000000</v>
      </c>
      <c r="F142">
        <v>9398000000</v>
      </c>
      <c r="G142">
        <v>9294000000</v>
      </c>
      <c r="H142">
        <v>6403000000</v>
      </c>
      <c r="J142">
        <v>24496000000</v>
      </c>
      <c r="K142">
        <v>11769000000</v>
      </c>
    </row>
    <row r="143" spans="1:11">
      <c r="A143" s="8">
        <v>46203</v>
      </c>
      <c r="B143" s="8" t="s">
        <v>48</v>
      </c>
      <c r="C143">
        <v>58760000000</v>
      </c>
      <c r="D143">
        <v>9833000000</v>
      </c>
      <c r="E143">
        <v>21778000000</v>
      </c>
      <c r="F143">
        <v>9849000000</v>
      </c>
      <c r="G143">
        <v>11929000000</v>
      </c>
      <c r="H143">
        <v>6756000000</v>
      </c>
      <c r="J143">
        <v>27121000000</v>
      </c>
      <c r="K143">
        <v>18445000000</v>
      </c>
    </row>
    <row r="144" spans="1:11">
      <c r="A144" s="8">
        <v>44804</v>
      </c>
      <c r="B144" s="8" t="s">
        <v>110</v>
      </c>
      <c r="C144">
        <v>1648000000</v>
      </c>
      <c r="D144">
        <v>409000000</v>
      </c>
      <c r="E144">
        <v>-1237000000</v>
      </c>
      <c r="F144">
        <v>209000000</v>
      </c>
      <c r="G144">
        <v>-1446000000</v>
      </c>
      <c r="H144">
        <v>232000000</v>
      </c>
      <c r="I144">
        <v>17000000</v>
      </c>
      <c r="J144">
        <v>19187000000</v>
      </c>
      <c r="K144">
        <v>2795000000</v>
      </c>
    </row>
    <row r="145" spans="1:11">
      <c r="A145" s="8">
        <v>45169</v>
      </c>
      <c r="B145" s="8" t="s">
        <v>110</v>
      </c>
      <c r="C145">
        <v>1754000000</v>
      </c>
      <c r="D145">
        <v>124000000</v>
      </c>
      <c r="E145">
        <v>3566000000</v>
      </c>
      <c r="F145">
        <v>146000000</v>
      </c>
      <c r="G145">
        <v>3420000000</v>
      </c>
      <c r="H145">
        <v>223000000</v>
      </c>
      <c r="I145">
        <v>17000000</v>
      </c>
      <c r="J145">
        <v>19322000000</v>
      </c>
      <c r="K145">
        <v>2875000000</v>
      </c>
    </row>
    <row r="146" spans="1:11">
      <c r="A146" s="8">
        <v>45535</v>
      </c>
      <c r="B146" s="8" t="s">
        <v>110</v>
      </c>
      <c r="C146">
        <v>1597000000</v>
      </c>
      <c r="D146">
        <v>285000000</v>
      </c>
      <c r="E146">
        <v>-865000000</v>
      </c>
      <c r="F146">
        <v>181000000</v>
      </c>
      <c r="G146">
        <v>-1046000000</v>
      </c>
      <c r="H146">
        <v>226000000</v>
      </c>
      <c r="I146">
        <v>8000000</v>
      </c>
      <c r="J146">
        <v>18357000000</v>
      </c>
      <c r="K146">
        <v>3147000000</v>
      </c>
    </row>
    <row r="147" spans="1:11">
      <c r="A147" s="8">
        <v>45107</v>
      </c>
      <c r="B147" s="8" t="s">
        <v>130</v>
      </c>
      <c r="C147">
        <v>1616900000</v>
      </c>
      <c r="D147">
        <v>400800000</v>
      </c>
      <c r="F147">
        <v>1170600000</v>
      </c>
      <c r="H147">
        <v>68400000</v>
      </c>
      <c r="I147">
        <v>600000</v>
      </c>
      <c r="J147">
        <v>408500000</v>
      </c>
      <c r="K147">
        <v>218900000</v>
      </c>
    </row>
    <row r="148" spans="1:11">
      <c r="A148" s="8">
        <v>45473</v>
      </c>
      <c r="B148" s="8" t="s">
        <v>130</v>
      </c>
      <c r="C148">
        <v>1765600000</v>
      </c>
      <c r="D148">
        <v>-475300000</v>
      </c>
      <c r="F148">
        <v>1093000000</v>
      </c>
      <c r="H148">
        <v>91200000</v>
      </c>
      <c r="I148">
        <v>600000</v>
      </c>
      <c r="J148">
        <v>794700000</v>
      </c>
      <c r="K148">
        <v>172000000</v>
      </c>
    </row>
    <row r="149" spans="1:11">
      <c r="A149" s="8">
        <v>45838</v>
      </c>
      <c r="B149" s="8" t="s">
        <v>130</v>
      </c>
      <c r="C149">
        <v>2106000000</v>
      </c>
      <c r="D149">
        <v>-43800000</v>
      </c>
      <c r="F149">
        <v>792600000</v>
      </c>
      <c r="H149">
        <v>114100000</v>
      </c>
      <c r="I149">
        <v>300000</v>
      </c>
      <c r="J149">
        <v>571500000</v>
      </c>
      <c r="K149">
        <v>172200000</v>
      </c>
    </row>
    <row r="150" spans="1:11">
      <c r="A150" s="8">
        <v>46203</v>
      </c>
      <c r="B150" s="8" t="s">
        <v>130</v>
      </c>
      <c r="C150">
        <v>1921200000</v>
      </c>
      <c r="D150">
        <v>281400000</v>
      </c>
      <c r="F150">
        <v>734200000</v>
      </c>
      <c r="H150">
        <v>159600000</v>
      </c>
      <c r="I150">
        <v>2500000</v>
      </c>
      <c r="J150">
        <v>632300000</v>
      </c>
      <c r="K150">
        <v>213000000</v>
      </c>
    </row>
    <row r="151" spans="1:11">
      <c r="A151" s="8">
        <v>44742</v>
      </c>
      <c r="B151" s="8" t="s">
        <v>130</v>
      </c>
    </row>
    <row r="152" spans="1:11">
      <c r="A152" s="8">
        <v>45107</v>
      </c>
      <c r="B152" s="8" t="s">
        <v>57</v>
      </c>
      <c r="C152">
        <v>1478554000</v>
      </c>
      <c r="D152">
        <v>110208000</v>
      </c>
      <c r="F152">
        <v>53243000</v>
      </c>
      <c r="H152">
        <v>42834000</v>
      </c>
      <c r="J152">
        <v>280494000</v>
      </c>
      <c r="K152">
        <v>84155000</v>
      </c>
    </row>
    <row r="153" spans="1:11">
      <c r="A153" s="8">
        <v>45473</v>
      </c>
      <c r="B153" s="8" t="s">
        <v>57</v>
      </c>
      <c r="C153">
        <v>1529993000</v>
      </c>
      <c r="D153">
        <v>118507000</v>
      </c>
      <c r="F153">
        <v>62119000</v>
      </c>
      <c r="H153">
        <v>45180000</v>
      </c>
      <c r="J153">
        <v>155983000</v>
      </c>
      <c r="K153">
        <v>137772000</v>
      </c>
    </row>
    <row r="154" spans="1:11">
      <c r="A154" s="8">
        <v>45838</v>
      </c>
      <c r="B154" s="8" t="s">
        <v>57</v>
      </c>
      <c r="C154">
        <v>1696551000</v>
      </c>
      <c r="D154">
        <v>135854000</v>
      </c>
      <c r="F154">
        <v>100404000</v>
      </c>
      <c r="H154">
        <v>50379000</v>
      </c>
      <c r="J154">
        <v>118464000</v>
      </c>
      <c r="K154">
        <v>105740000</v>
      </c>
    </row>
    <row r="155" spans="1:11">
      <c r="A155" s="8">
        <v>46203</v>
      </c>
      <c r="B155" s="8" t="s">
        <v>57</v>
      </c>
      <c r="C155">
        <v>1810896000</v>
      </c>
      <c r="D155">
        <v>138127000</v>
      </c>
      <c r="F155">
        <v>90506000</v>
      </c>
      <c r="H155">
        <v>55038000</v>
      </c>
      <c r="J155">
        <v>153421000</v>
      </c>
      <c r="K155">
        <v>193358000</v>
      </c>
    </row>
    <row r="156" spans="1:11">
      <c r="A156" s="8">
        <v>44742</v>
      </c>
      <c r="B156" s="8" t="s">
        <v>57</v>
      </c>
    </row>
    <row r="157" spans="1:11">
      <c r="A157" s="8">
        <v>44742</v>
      </c>
      <c r="B157" s="8" t="s">
        <v>78</v>
      </c>
    </row>
    <row r="158" spans="1:11">
      <c r="A158" s="8">
        <v>45107</v>
      </c>
      <c r="B158" s="8" t="s">
        <v>78</v>
      </c>
      <c r="C158">
        <v>18174200000</v>
      </c>
      <c r="D158">
        <v>1009200000</v>
      </c>
      <c r="F158">
        <v>808700000</v>
      </c>
      <c r="H158">
        <v>436200000</v>
      </c>
      <c r="I158">
        <v>284900000</v>
      </c>
      <c r="J158">
        <v>786500000</v>
      </c>
      <c r="K158">
        <v>1489800000</v>
      </c>
    </row>
    <row r="159" spans="1:11">
      <c r="A159" s="8">
        <v>45473</v>
      </c>
      <c r="B159" s="8" t="s">
        <v>78</v>
      </c>
      <c r="C159">
        <v>17009400000</v>
      </c>
      <c r="D159">
        <v>805700000</v>
      </c>
      <c r="F159">
        <v>976300000</v>
      </c>
      <c r="H159">
        <v>351100000</v>
      </c>
      <c r="I159">
        <v>323300000</v>
      </c>
      <c r="J159">
        <v>721500000</v>
      </c>
      <c r="K159">
        <v>1085500000</v>
      </c>
    </row>
    <row r="160" spans="1:11">
      <c r="A160" s="8">
        <v>45838</v>
      </c>
      <c r="B160" s="8" t="s">
        <v>78</v>
      </c>
      <c r="C160">
        <v>16252800000</v>
      </c>
      <c r="D160">
        <v>83800000</v>
      </c>
      <c r="F160">
        <v>1233400000</v>
      </c>
      <c r="H160">
        <v>359700000</v>
      </c>
      <c r="I160">
        <v>29900000</v>
      </c>
      <c r="J160">
        <v>886000000</v>
      </c>
      <c r="K160">
        <v>857600000</v>
      </c>
    </row>
    <row r="161" spans="1:11">
      <c r="A161" s="8">
        <v>46203</v>
      </c>
      <c r="B161" s="8" t="s">
        <v>78</v>
      </c>
      <c r="C161">
        <v>16605900000</v>
      </c>
      <c r="D161">
        <v>802000000</v>
      </c>
      <c r="F161">
        <v>1485700000</v>
      </c>
      <c r="H161">
        <v>945600000</v>
      </c>
      <c r="I161">
        <v>12500000</v>
      </c>
      <c r="J161">
        <v>1767000000</v>
      </c>
      <c r="K161">
        <v>1167000000</v>
      </c>
    </row>
    <row r="162" spans="1:11">
      <c r="A162" s="8">
        <v>45107</v>
      </c>
      <c r="B162" s="8" t="s">
        <v>91</v>
      </c>
      <c r="C162">
        <v>157916000</v>
      </c>
      <c r="D162">
        <v>36693000</v>
      </c>
      <c r="H162">
        <v>117492000</v>
      </c>
      <c r="J162">
        <v>468473000</v>
      </c>
      <c r="K162">
        <v>16832000</v>
      </c>
    </row>
    <row r="163" spans="1:11">
      <c r="A163" s="8">
        <v>45473</v>
      </c>
      <c r="B163" s="8" t="s">
        <v>91</v>
      </c>
      <c r="C163">
        <v>173706000</v>
      </c>
      <c r="D163">
        <v>180222000</v>
      </c>
      <c r="H163">
        <v>117492000</v>
      </c>
      <c r="I163">
        <v>6147000</v>
      </c>
      <c r="J163">
        <v>771599000</v>
      </c>
      <c r="K163">
        <v>27300000</v>
      </c>
    </row>
    <row r="164" spans="1:11">
      <c r="A164" s="8">
        <v>45838</v>
      </c>
      <c r="B164" s="8" t="s">
        <v>91</v>
      </c>
      <c r="C164">
        <v>202698000</v>
      </c>
      <c r="D164">
        <v>265577000</v>
      </c>
      <c r="H164">
        <v>131785000</v>
      </c>
      <c r="J164">
        <v>808163000</v>
      </c>
      <c r="K164">
        <v>26459000</v>
      </c>
    </row>
    <row r="165" spans="1:11">
      <c r="A165" s="8">
        <v>46203</v>
      </c>
      <c r="B165" s="8" t="s">
        <v>91</v>
      </c>
      <c r="C165">
        <v>207298000</v>
      </c>
      <c r="D165">
        <v>408398000</v>
      </c>
      <c r="H165">
        <v>135443000</v>
      </c>
      <c r="I165">
        <v>7566000</v>
      </c>
      <c r="J165">
        <v>758692000</v>
      </c>
      <c r="K165">
        <v>117341000</v>
      </c>
    </row>
    <row r="166" spans="1:11">
      <c r="A166" s="8">
        <v>44742</v>
      </c>
      <c r="B166" s="8" t="s">
        <v>91</v>
      </c>
    </row>
    <row r="167" spans="1:11">
      <c r="A167" s="8">
        <v>44742</v>
      </c>
      <c r="B167" s="8" t="s">
        <v>202</v>
      </c>
      <c r="C167">
        <v>5558900000</v>
      </c>
      <c r="D167">
        <v>593300000</v>
      </c>
      <c r="F167">
        <v>1672100000</v>
      </c>
      <c r="H167">
        <v>304800000</v>
      </c>
      <c r="I167">
        <v>443900000</v>
      </c>
      <c r="J167">
        <v>2875500000</v>
      </c>
      <c r="K167">
        <v>158200000</v>
      </c>
    </row>
    <row r="168" spans="1:11">
      <c r="A168" s="8">
        <v>45107</v>
      </c>
      <c r="B168" s="8" t="s">
        <v>202</v>
      </c>
      <c r="C168">
        <v>6076800000</v>
      </c>
      <c r="D168">
        <v>703300000</v>
      </c>
      <c r="F168">
        <v>1684500000</v>
      </c>
      <c r="H168">
        <v>318600000</v>
      </c>
      <c r="J168">
        <v>2884300000</v>
      </c>
      <c r="K168">
        <v>160700000</v>
      </c>
    </row>
    <row r="169" spans="1:11">
      <c r="A169" s="8">
        <v>45473</v>
      </c>
      <c r="B169" s="8" t="s">
        <v>202</v>
      </c>
      <c r="C169">
        <v>6545400000</v>
      </c>
      <c r="D169">
        <v>779900000</v>
      </c>
      <c r="F169">
        <v>1149100000</v>
      </c>
      <c r="H169">
        <v>406000000</v>
      </c>
      <c r="J169">
        <v>2641000000</v>
      </c>
      <c r="K169">
        <v>112900000</v>
      </c>
    </row>
    <row r="170" spans="1:11">
      <c r="A170" s="8">
        <v>46203</v>
      </c>
      <c r="B170" s="8" t="s">
        <v>202</v>
      </c>
      <c r="C170">
        <v>7042900000</v>
      </c>
      <c r="D170">
        <v>954000000</v>
      </c>
      <c r="F170">
        <v>1137800000</v>
      </c>
      <c r="H170">
        <v>606100000</v>
      </c>
      <c r="I170">
        <v>528700000</v>
      </c>
      <c r="J170">
        <v>3028800000</v>
      </c>
      <c r="K170">
        <v>76800000</v>
      </c>
    </row>
    <row r="171" spans="1:11">
      <c r="A171" s="8">
        <v>45838</v>
      </c>
      <c r="B171" s="8" t="s">
        <v>202</v>
      </c>
    </row>
    <row r="172" spans="1:11">
      <c r="A172" s="8">
        <v>44742</v>
      </c>
      <c r="B172" s="8" t="s">
        <v>124</v>
      </c>
    </row>
    <row r="173" spans="1:11">
      <c r="A173" s="8">
        <v>45107</v>
      </c>
      <c r="B173" s="8" t="s">
        <v>124</v>
      </c>
      <c r="C173">
        <v>781236000</v>
      </c>
      <c r="D173">
        <v>645617000</v>
      </c>
      <c r="F173">
        <v>87006000</v>
      </c>
      <c r="H173">
        <v>186719000</v>
      </c>
      <c r="J173">
        <v>1242569000</v>
      </c>
      <c r="K173">
        <v>198709000</v>
      </c>
    </row>
    <row r="174" spans="1:11">
      <c r="A174" s="8">
        <v>45473</v>
      </c>
      <c r="B174" s="8" t="s">
        <v>124</v>
      </c>
      <c r="C174">
        <v>1098724000</v>
      </c>
      <c r="D174">
        <v>249972000</v>
      </c>
      <c r="F174">
        <v>101795000</v>
      </c>
      <c r="H174">
        <v>251108000</v>
      </c>
      <c r="J174">
        <v>1338207000</v>
      </c>
      <c r="K174">
        <v>308309000</v>
      </c>
    </row>
    <row r="175" spans="1:11">
      <c r="A175" s="8">
        <v>45838</v>
      </c>
      <c r="B175" s="8" t="s">
        <v>124</v>
      </c>
      <c r="C175">
        <v>1183856000</v>
      </c>
      <c r="D175">
        <v>275489000</v>
      </c>
      <c r="F175">
        <v>118907000</v>
      </c>
      <c r="H175">
        <v>284478000</v>
      </c>
      <c r="J175">
        <v>1412072000</v>
      </c>
      <c r="K175">
        <v>289327000</v>
      </c>
    </row>
    <row r="176" spans="1:11">
      <c r="A176" s="8">
        <v>46203</v>
      </c>
      <c r="B176" s="8" t="s">
        <v>124</v>
      </c>
      <c r="C176">
        <v>1253427000</v>
      </c>
      <c r="D176">
        <v>313692000</v>
      </c>
      <c r="F176">
        <v>141393000</v>
      </c>
      <c r="H176">
        <v>306081000</v>
      </c>
      <c r="J176">
        <v>1601774000</v>
      </c>
      <c r="K176">
        <v>325607000</v>
      </c>
    </row>
    <row r="177" spans="1:11">
      <c r="A177" s="8">
        <v>44742</v>
      </c>
      <c r="B177" s="8" t="s">
        <v>227</v>
      </c>
    </row>
    <row r="178" spans="1:11">
      <c r="A178" s="8">
        <v>45107</v>
      </c>
      <c r="B178" s="8" t="s">
        <v>227</v>
      </c>
      <c r="C178">
        <v>26779000000</v>
      </c>
      <c r="D178">
        <v>9998000000</v>
      </c>
      <c r="E178">
        <v>-8390000000</v>
      </c>
      <c r="F178">
        <v>1568000000</v>
      </c>
      <c r="G178">
        <v>-9958000000</v>
      </c>
      <c r="H178">
        <v>7117000000</v>
      </c>
      <c r="I178">
        <v>2634000000</v>
      </c>
      <c r="J178">
        <v>161553000000</v>
      </c>
      <c r="K178">
        <v>108008000000</v>
      </c>
    </row>
    <row r="179" spans="1:11">
      <c r="A179" s="8">
        <v>45473</v>
      </c>
      <c r="B179" s="8" t="s">
        <v>227</v>
      </c>
      <c r="C179">
        <v>27469000000</v>
      </c>
      <c r="D179">
        <v>9394000000</v>
      </c>
      <c r="E179">
        <v>-25623000000</v>
      </c>
      <c r="F179">
        <v>1322000000</v>
      </c>
      <c r="G179">
        <v>-26945000000</v>
      </c>
      <c r="H179">
        <v>7623000000</v>
      </c>
      <c r="I179">
        <v>362000000</v>
      </c>
      <c r="J179">
        <v>186685000000</v>
      </c>
      <c r="K179">
        <v>48110000000</v>
      </c>
    </row>
    <row r="180" spans="1:11">
      <c r="A180" s="8">
        <v>45838</v>
      </c>
      <c r="B180" s="8" t="s">
        <v>227</v>
      </c>
      <c r="C180">
        <v>28657000000</v>
      </c>
      <c r="D180">
        <v>10116000000</v>
      </c>
      <c r="E180">
        <v>-825000000</v>
      </c>
      <c r="F180">
        <v>1636000000</v>
      </c>
      <c r="G180">
        <v>-2461000000</v>
      </c>
      <c r="H180">
        <v>7949000000</v>
      </c>
      <c r="I180">
        <v>154000000</v>
      </c>
      <c r="J180">
        <v>216232000000</v>
      </c>
      <c r="K180">
        <v>55503000000</v>
      </c>
    </row>
    <row r="181" spans="1:11">
      <c r="A181" s="8">
        <v>46203</v>
      </c>
      <c r="B181" s="8" t="s">
        <v>227</v>
      </c>
      <c r="C181">
        <v>29901000000</v>
      </c>
      <c r="D181">
        <v>10866000000</v>
      </c>
      <c r="E181">
        <v>-6503000000</v>
      </c>
      <c r="F181">
        <v>2040000000</v>
      </c>
      <c r="G181">
        <v>-8543000000</v>
      </c>
      <c r="H181">
        <v>8284000000</v>
      </c>
      <c r="I181">
        <v>127000000</v>
      </c>
      <c r="J181">
        <v>218869000000</v>
      </c>
      <c r="K181">
        <v>49650000000</v>
      </c>
    </row>
    <row r="182" spans="1:11">
      <c r="A182" s="8">
        <v>44742</v>
      </c>
      <c r="B182" s="8" t="s">
        <v>89</v>
      </c>
    </row>
    <row r="183" spans="1:11">
      <c r="A183" s="8">
        <v>45107</v>
      </c>
      <c r="B183" s="8" t="s">
        <v>89</v>
      </c>
      <c r="C183">
        <v>456468000</v>
      </c>
      <c r="D183">
        <v>67774000</v>
      </c>
      <c r="F183">
        <v>19371000</v>
      </c>
      <c r="H183">
        <v>43480000</v>
      </c>
      <c r="J183">
        <v>125391000</v>
      </c>
      <c r="K183">
        <v>23661000</v>
      </c>
    </row>
    <row r="184" spans="1:11">
      <c r="A184" s="8">
        <v>45473</v>
      </c>
      <c r="B184" s="8" t="s">
        <v>89</v>
      </c>
      <c r="C184">
        <v>550459000</v>
      </c>
      <c r="D184">
        <v>81387000</v>
      </c>
      <c r="F184">
        <v>50784000</v>
      </c>
      <c r="H184">
        <v>36263000</v>
      </c>
      <c r="J184">
        <v>141046000</v>
      </c>
      <c r="K184">
        <v>19703000</v>
      </c>
    </row>
    <row r="185" spans="1:11">
      <c r="A185" s="8">
        <v>45838</v>
      </c>
      <c r="B185" s="8" t="s">
        <v>89</v>
      </c>
      <c r="C185">
        <v>674226000</v>
      </c>
      <c r="D185">
        <v>103493000</v>
      </c>
      <c r="F185">
        <v>62428000</v>
      </c>
      <c r="H185">
        <v>44483000</v>
      </c>
      <c r="J185">
        <v>160736000</v>
      </c>
      <c r="K185">
        <v>39731000</v>
      </c>
    </row>
    <row r="186" spans="1:11">
      <c r="A186" s="8">
        <v>46203</v>
      </c>
      <c r="B186" s="8" t="s">
        <v>89</v>
      </c>
      <c r="C186">
        <v>874965000</v>
      </c>
      <c r="D186">
        <v>175176000</v>
      </c>
      <c r="F186">
        <v>63296000</v>
      </c>
      <c r="H186">
        <v>64564000</v>
      </c>
      <c r="J186">
        <v>57418000</v>
      </c>
      <c r="K186">
        <v>50733000</v>
      </c>
    </row>
    <row r="187" spans="1:11">
      <c r="A187" s="8">
        <v>44742</v>
      </c>
      <c r="B187" s="8" t="s">
        <v>162</v>
      </c>
    </row>
    <row r="188" spans="1:11">
      <c r="A188" s="8">
        <v>45107</v>
      </c>
      <c r="B188" s="8" t="s">
        <v>162</v>
      </c>
      <c r="C188">
        <v>2101000000</v>
      </c>
      <c r="D188">
        <v>127000000</v>
      </c>
      <c r="F188">
        <v>541000000</v>
      </c>
      <c r="H188">
        <v>243000000</v>
      </c>
      <c r="J188">
        <v>1556000000</v>
      </c>
      <c r="K188">
        <v>140000000</v>
      </c>
    </row>
    <row r="189" spans="1:11">
      <c r="A189" s="8">
        <v>45473</v>
      </c>
      <c r="B189" s="8" t="s">
        <v>162</v>
      </c>
      <c r="C189">
        <v>2841000000</v>
      </c>
      <c r="D189">
        <v>235000000</v>
      </c>
      <c r="F189">
        <v>506000000</v>
      </c>
      <c r="H189">
        <v>248000000</v>
      </c>
      <c r="J189">
        <v>1913000000</v>
      </c>
      <c r="K189">
        <v>229000000</v>
      </c>
    </row>
    <row r="190" spans="1:11">
      <c r="A190" s="8">
        <v>45838</v>
      </c>
      <c r="B190" s="8" t="s">
        <v>162</v>
      </c>
      <c r="C190">
        <v>3412000000</v>
      </c>
      <c r="D190">
        <v>331000000</v>
      </c>
      <c r="F190">
        <v>449000000</v>
      </c>
      <c r="H190">
        <v>198000000</v>
      </c>
      <c r="I190">
        <v>1000000</v>
      </c>
      <c r="J190">
        <v>2449000000</v>
      </c>
      <c r="K190">
        <v>514000000</v>
      </c>
    </row>
    <row r="191" spans="1:11">
      <c r="A191" s="8">
        <v>46203</v>
      </c>
      <c r="B191" s="8" t="s">
        <v>162</v>
      </c>
      <c r="C191">
        <v>3196000000</v>
      </c>
      <c r="D191">
        <v>420000000</v>
      </c>
      <c r="F191">
        <v>499000000</v>
      </c>
      <c r="H191">
        <v>267000000</v>
      </c>
      <c r="J191">
        <v>3051000000</v>
      </c>
      <c r="K191">
        <v>766000000</v>
      </c>
    </row>
    <row r="192" spans="1:11">
      <c r="A192" s="8">
        <v>44742</v>
      </c>
      <c r="B192" s="8" t="s">
        <v>204</v>
      </c>
    </row>
    <row r="193" spans="1:11">
      <c r="A193" s="8">
        <v>45107</v>
      </c>
      <c r="B193" s="8" t="s">
        <v>204</v>
      </c>
      <c r="C193">
        <v>1620400000</v>
      </c>
      <c r="D193">
        <v>287500000</v>
      </c>
      <c r="F193">
        <v>7900000</v>
      </c>
      <c r="H193">
        <v>122500000</v>
      </c>
      <c r="I193">
        <v>25600000</v>
      </c>
      <c r="J193">
        <v>5891300000</v>
      </c>
      <c r="K193">
        <v>593400000</v>
      </c>
    </row>
    <row r="194" spans="1:11">
      <c r="A194" s="8">
        <v>45473</v>
      </c>
      <c r="B194" s="8" t="s">
        <v>204</v>
      </c>
      <c r="C194">
        <v>1984000000</v>
      </c>
      <c r="D194">
        <v>129900000</v>
      </c>
      <c r="F194">
        <v>1900000</v>
      </c>
      <c r="H194">
        <v>149400000</v>
      </c>
      <c r="I194">
        <v>14600000</v>
      </c>
      <c r="J194">
        <v>7125600000</v>
      </c>
      <c r="K194">
        <v>573200000</v>
      </c>
    </row>
    <row r="195" spans="1:11">
      <c r="A195" s="8">
        <v>45838</v>
      </c>
      <c r="B195" s="8" t="s">
        <v>204</v>
      </c>
      <c r="C195">
        <v>2301600000</v>
      </c>
      <c r="D195">
        <v>192300000</v>
      </c>
      <c r="F195">
        <v>200000</v>
      </c>
      <c r="H195">
        <v>191300000</v>
      </c>
      <c r="I195">
        <v>56100000</v>
      </c>
      <c r="J195">
        <v>8267900000</v>
      </c>
      <c r="K195">
        <v>650200000</v>
      </c>
    </row>
    <row r="196" spans="1:11">
      <c r="A196" s="8">
        <v>46203</v>
      </c>
      <c r="B196" s="8" t="s">
        <v>204</v>
      </c>
      <c r="C196">
        <v>1769200000</v>
      </c>
      <c r="D196">
        <v>505600000</v>
      </c>
      <c r="F196">
        <v>500000</v>
      </c>
      <c r="H196">
        <v>210400000</v>
      </c>
      <c r="I196">
        <v>118900000</v>
      </c>
      <c r="J196">
        <v>8461600000</v>
      </c>
      <c r="K196">
        <v>680700000</v>
      </c>
    </row>
    <row r="197" spans="1:11">
      <c r="A197" s="8">
        <v>44742</v>
      </c>
      <c r="B197" s="8" t="s">
        <v>142</v>
      </c>
    </row>
    <row r="198" spans="1:11">
      <c r="A198" s="8">
        <v>45107</v>
      </c>
      <c r="B198" s="8" t="s">
        <v>142</v>
      </c>
      <c r="C198">
        <v>785400000</v>
      </c>
      <c r="D198">
        <v>196100000</v>
      </c>
      <c r="F198">
        <v>2300000</v>
      </c>
      <c r="H198">
        <v>195400000</v>
      </c>
      <c r="I198">
        <v>8900000</v>
      </c>
      <c r="J198">
        <v>474200000</v>
      </c>
      <c r="K198">
        <v>401400000</v>
      </c>
    </row>
    <row r="199" spans="1:11">
      <c r="A199" s="8">
        <v>45473</v>
      </c>
      <c r="B199" s="8" t="s">
        <v>142</v>
      </c>
      <c r="C199">
        <v>497300000</v>
      </c>
      <c r="D199">
        <v>-222100000</v>
      </c>
      <c r="F199">
        <v>2500000</v>
      </c>
      <c r="H199">
        <v>207100000</v>
      </c>
      <c r="I199">
        <v>11200000</v>
      </c>
      <c r="J199">
        <v>474500000</v>
      </c>
      <c r="K199">
        <v>382700000</v>
      </c>
    </row>
    <row r="200" spans="1:11">
      <c r="A200" s="8">
        <v>45838</v>
      </c>
      <c r="B200" s="8" t="s">
        <v>142</v>
      </c>
      <c r="C200">
        <v>442200000</v>
      </c>
      <c r="D200">
        <v>327700000</v>
      </c>
      <c r="F200">
        <v>1200000</v>
      </c>
      <c r="H200">
        <v>219500000</v>
      </c>
      <c r="I200">
        <v>28300000</v>
      </c>
      <c r="J200">
        <v>496000000</v>
      </c>
      <c r="K200">
        <v>286700000</v>
      </c>
    </row>
    <row r="201" spans="1:11">
      <c r="A201" s="8">
        <v>46203</v>
      </c>
      <c r="B201" s="8" t="s">
        <v>142</v>
      </c>
      <c r="C201">
        <v>449000000</v>
      </c>
      <c r="D201">
        <v>427900000</v>
      </c>
      <c r="F201">
        <v>2700000</v>
      </c>
      <c r="H201">
        <v>232700000</v>
      </c>
      <c r="I201">
        <v>43200000</v>
      </c>
      <c r="J201">
        <v>717900000</v>
      </c>
      <c r="K201">
        <v>206300000</v>
      </c>
    </row>
    <row r="202" spans="1:11">
      <c r="A202" s="8">
        <v>44651</v>
      </c>
      <c r="B202" s="8" t="s">
        <v>52</v>
      </c>
      <c r="I202">
        <v>185000000</v>
      </c>
    </row>
    <row r="203" spans="1:11">
      <c r="A203" s="8">
        <v>45016</v>
      </c>
      <c r="B203" s="8" t="s">
        <v>52</v>
      </c>
      <c r="C203">
        <v>1395088000</v>
      </c>
      <c r="D203">
        <v>200707000</v>
      </c>
      <c r="E203">
        <v>235984000</v>
      </c>
      <c r="F203">
        <v>294664000</v>
      </c>
      <c r="G203">
        <v>-58680000</v>
      </c>
      <c r="H203">
        <v>103344000</v>
      </c>
      <c r="I203">
        <v>0</v>
      </c>
      <c r="J203">
        <v>562122000</v>
      </c>
      <c r="K203">
        <v>326806000</v>
      </c>
    </row>
    <row r="204" spans="1:11">
      <c r="A204" s="8">
        <v>45382</v>
      </c>
      <c r="B204" s="8" t="s">
        <v>52</v>
      </c>
      <c r="C204">
        <v>1524294000</v>
      </c>
      <c r="D204">
        <v>234191000</v>
      </c>
      <c r="E204">
        <v>474585000</v>
      </c>
      <c r="F204">
        <v>343274000</v>
      </c>
      <c r="G204">
        <v>131311000</v>
      </c>
      <c r="H204">
        <v>103448000</v>
      </c>
      <c r="J204">
        <v>616406000</v>
      </c>
      <c r="K204">
        <v>400061000</v>
      </c>
    </row>
    <row r="205" spans="1:11">
      <c r="A205" s="8">
        <v>45747</v>
      </c>
      <c r="B205" s="8" t="s">
        <v>52</v>
      </c>
      <c r="C205">
        <v>1606579000</v>
      </c>
      <c r="D205">
        <v>142045000</v>
      </c>
      <c r="E205">
        <v>304018000</v>
      </c>
      <c r="F205">
        <v>605596000</v>
      </c>
      <c r="G205">
        <v>-301578000</v>
      </c>
      <c r="H205">
        <v>103635000</v>
      </c>
      <c r="J205">
        <v>799636000</v>
      </c>
      <c r="K205">
        <v>117451000</v>
      </c>
    </row>
    <row r="206" spans="1:11">
      <c r="A206" s="8">
        <v>46112</v>
      </c>
      <c r="B206" s="8" t="s">
        <v>52</v>
      </c>
      <c r="C206">
        <v>1769731000</v>
      </c>
      <c r="D206">
        <v>168736000</v>
      </c>
      <c r="E206">
        <v>435931000</v>
      </c>
      <c r="F206">
        <v>413866000</v>
      </c>
      <c r="G206">
        <v>22065000</v>
      </c>
      <c r="H206">
        <v>106650000</v>
      </c>
      <c r="J206">
        <v>1080524000</v>
      </c>
      <c r="K206">
        <v>296788000</v>
      </c>
    </row>
    <row r="207" spans="1:11">
      <c r="A207" s="8">
        <v>44742</v>
      </c>
      <c r="B207" s="8" t="s">
        <v>190</v>
      </c>
      <c r="I207">
        <v>6625000</v>
      </c>
    </row>
    <row r="208" spans="1:11">
      <c r="A208" s="8">
        <v>45107</v>
      </c>
      <c r="B208" s="8" t="s">
        <v>190</v>
      </c>
      <c r="C208">
        <v>222078000</v>
      </c>
      <c r="D208">
        <v>-76608000</v>
      </c>
      <c r="H208">
        <v>103652000</v>
      </c>
      <c r="J208">
        <v>1289856000</v>
      </c>
      <c r="K208">
        <v>20868000</v>
      </c>
    </row>
    <row r="209" spans="1:11">
      <c r="A209" s="8">
        <v>45473</v>
      </c>
      <c r="B209" s="8" t="s">
        <v>190</v>
      </c>
      <c r="C209">
        <v>221146000</v>
      </c>
      <c r="D209">
        <v>48149000</v>
      </c>
      <c r="H209">
        <v>101588000</v>
      </c>
      <c r="J209">
        <v>1334878000</v>
      </c>
      <c r="K209">
        <v>16536000</v>
      </c>
    </row>
    <row r="210" spans="1:11">
      <c r="A210" s="8">
        <v>45838</v>
      </c>
      <c r="B210" s="8" t="s">
        <v>190</v>
      </c>
      <c r="C210">
        <v>233316000</v>
      </c>
      <c r="D210">
        <v>133061000</v>
      </c>
      <c r="H210">
        <v>103016000</v>
      </c>
      <c r="J210">
        <v>1359202000</v>
      </c>
      <c r="K210">
        <v>15038000</v>
      </c>
    </row>
    <row r="211" spans="1:11">
      <c r="A211" s="8">
        <v>46203</v>
      </c>
      <c r="B211" s="8" t="s">
        <v>190</v>
      </c>
      <c r="C211">
        <v>248337000</v>
      </c>
      <c r="D211">
        <v>160382000</v>
      </c>
      <c r="H211">
        <v>104820000</v>
      </c>
      <c r="I211">
        <v>36438000</v>
      </c>
      <c r="J211">
        <v>1378832000</v>
      </c>
      <c r="K211">
        <v>12974000</v>
      </c>
    </row>
    <row r="212" spans="1:11">
      <c r="A212" s="8">
        <v>44742</v>
      </c>
      <c r="B212" s="8" t="s">
        <v>93</v>
      </c>
    </row>
    <row r="213" spans="1:11">
      <c r="A213" s="8">
        <v>45107</v>
      </c>
      <c r="B213" s="8" t="s">
        <v>93</v>
      </c>
      <c r="C213">
        <v>221476000</v>
      </c>
      <c r="D213">
        <v>-188993000</v>
      </c>
      <c r="H213">
        <v>206982000</v>
      </c>
      <c r="J213">
        <v>1940891000</v>
      </c>
      <c r="K213">
        <v>19682000</v>
      </c>
    </row>
    <row r="214" spans="1:11">
      <c r="A214" s="8">
        <v>45473</v>
      </c>
      <c r="B214" s="8" t="s">
        <v>93</v>
      </c>
      <c r="C214">
        <v>217918000</v>
      </c>
      <c r="D214">
        <v>-510878000</v>
      </c>
      <c r="H214">
        <v>191696000</v>
      </c>
      <c r="J214">
        <v>1704835000</v>
      </c>
      <c r="K214">
        <v>22681000</v>
      </c>
    </row>
    <row r="215" spans="1:11">
      <c r="A215" s="8">
        <v>45838</v>
      </c>
      <c r="B215" s="8" t="s">
        <v>93</v>
      </c>
      <c r="C215">
        <v>181624000</v>
      </c>
      <c r="D215">
        <v>118283000</v>
      </c>
      <c r="H215">
        <v>180703000</v>
      </c>
      <c r="I215">
        <v>50050000</v>
      </c>
      <c r="J215">
        <v>1528385000</v>
      </c>
      <c r="K215">
        <v>55369000</v>
      </c>
    </row>
    <row r="216" spans="1:11">
      <c r="A216" s="8">
        <v>46203</v>
      </c>
      <c r="B216" s="8" t="s">
        <v>93</v>
      </c>
      <c r="C216">
        <v>191818000</v>
      </c>
      <c r="D216">
        <v>275902000</v>
      </c>
      <c r="H216">
        <v>146093000</v>
      </c>
      <c r="J216">
        <v>1511602000</v>
      </c>
      <c r="K216">
        <v>18322000</v>
      </c>
    </row>
    <row r="217" spans="1:11">
      <c r="A217" s="8">
        <v>44742</v>
      </c>
      <c r="B217" s="8" t="s">
        <v>72</v>
      </c>
      <c r="C217">
        <v>286948000</v>
      </c>
      <c r="D217">
        <v>89483000</v>
      </c>
      <c r="F217">
        <v>77506000</v>
      </c>
      <c r="I217">
        <v>42000</v>
      </c>
      <c r="J217">
        <v>110821000</v>
      </c>
      <c r="K217">
        <v>61502000</v>
      </c>
    </row>
    <row r="218" spans="1:11">
      <c r="A218" s="8">
        <v>45107</v>
      </c>
      <c r="B218" s="8" t="s">
        <v>72</v>
      </c>
      <c r="C218">
        <v>320747000</v>
      </c>
      <c r="D218">
        <v>4399000</v>
      </c>
      <c r="F218">
        <v>47303000</v>
      </c>
      <c r="I218">
        <v>135000</v>
      </c>
      <c r="J218">
        <v>91810000</v>
      </c>
      <c r="K218">
        <v>106471000</v>
      </c>
    </row>
    <row r="219" spans="1:11">
      <c r="A219" s="8">
        <v>45473</v>
      </c>
      <c r="B219" s="8" t="s">
        <v>72</v>
      </c>
      <c r="C219">
        <v>359727000</v>
      </c>
      <c r="D219">
        <v>87138000</v>
      </c>
      <c r="F219">
        <v>65640000</v>
      </c>
      <c r="J219">
        <v>134768000</v>
      </c>
      <c r="K219">
        <v>119917000</v>
      </c>
    </row>
    <row r="220" spans="1:11">
      <c r="A220" s="8">
        <v>46203</v>
      </c>
      <c r="B220" s="8" t="s">
        <v>72</v>
      </c>
      <c r="C220">
        <v>711361000</v>
      </c>
      <c r="D220">
        <v>282194000</v>
      </c>
      <c r="F220">
        <v>300668000</v>
      </c>
      <c r="H220">
        <v>22836000</v>
      </c>
      <c r="I220">
        <v>257000</v>
      </c>
      <c r="J220">
        <v>20295000</v>
      </c>
      <c r="K220">
        <v>504811000</v>
      </c>
    </row>
    <row r="221" spans="1:11">
      <c r="A221" s="8">
        <v>44742</v>
      </c>
      <c r="B221" s="8" t="s">
        <v>231</v>
      </c>
      <c r="I221">
        <v>38000000</v>
      </c>
    </row>
    <row r="222" spans="1:11">
      <c r="A222" s="8">
        <v>45107</v>
      </c>
      <c r="B222" s="8" t="s">
        <v>231</v>
      </c>
      <c r="C222">
        <v>980000000</v>
      </c>
      <c r="D222">
        <v>25000000</v>
      </c>
      <c r="F222">
        <v>495000000</v>
      </c>
      <c r="H222">
        <v>160000000</v>
      </c>
      <c r="I222">
        <v>101000000</v>
      </c>
      <c r="J222">
        <v>2709000000</v>
      </c>
      <c r="K222">
        <v>76000000</v>
      </c>
    </row>
    <row r="223" spans="1:11">
      <c r="A223" s="8">
        <v>45473</v>
      </c>
      <c r="B223" s="8" t="s">
        <v>231</v>
      </c>
      <c r="C223">
        <v>1010000000</v>
      </c>
      <c r="D223">
        <v>-9000000</v>
      </c>
      <c r="F223">
        <v>442000000</v>
      </c>
      <c r="H223">
        <v>193000000</v>
      </c>
      <c r="I223">
        <v>11000000</v>
      </c>
      <c r="J223">
        <v>2797000000</v>
      </c>
      <c r="K223">
        <v>45000000</v>
      </c>
    </row>
    <row r="224" spans="1:11">
      <c r="A224" s="8">
        <v>45838</v>
      </c>
      <c r="B224" s="8" t="s">
        <v>231</v>
      </c>
      <c r="C224">
        <v>950000000</v>
      </c>
      <c r="D224">
        <v>4000000</v>
      </c>
      <c r="F224">
        <v>397000000</v>
      </c>
      <c r="H224">
        <v>223000000</v>
      </c>
      <c r="I224">
        <v>1000000</v>
      </c>
      <c r="J224">
        <v>3300000000</v>
      </c>
      <c r="K224">
        <v>81000000</v>
      </c>
    </row>
    <row r="225" spans="1:11">
      <c r="A225" s="8">
        <v>46203</v>
      </c>
      <c r="B225" s="8" t="s">
        <v>231</v>
      </c>
      <c r="C225">
        <v>1029000000</v>
      </c>
      <c r="D225">
        <v>37000000</v>
      </c>
      <c r="F225">
        <v>374000000</v>
      </c>
      <c r="H225">
        <v>254000000</v>
      </c>
      <c r="J225">
        <v>3463000000</v>
      </c>
      <c r="K225">
        <v>199000000</v>
      </c>
    </row>
    <row r="226" spans="1:11">
      <c r="A226" s="8">
        <v>45107</v>
      </c>
      <c r="B226" s="8" t="s">
        <v>92</v>
      </c>
      <c r="C226">
        <v>1936100000</v>
      </c>
      <c r="D226">
        <v>300600000</v>
      </c>
      <c r="F226">
        <v>95900000</v>
      </c>
      <c r="H226">
        <v>197400000</v>
      </c>
      <c r="I226">
        <v>29600000</v>
      </c>
      <c r="J226">
        <v>201800000</v>
      </c>
      <c r="K226">
        <v>555500000</v>
      </c>
    </row>
    <row r="227" spans="1:11">
      <c r="A227" s="8">
        <v>45473</v>
      </c>
      <c r="B227" s="8" t="s">
        <v>92</v>
      </c>
      <c r="C227">
        <v>2235600000</v>
      </c>
      <c r="D227">
        <v>356800000</v>
      </c>
      <c r="F227">
        <v>89800000</v>
      </c>
      <c r="H227">
        <v>245700000</v>
      </c>
      <c r="I227">
        <v>43000000</v>
      </c>
      <c r="J227">
        <v>243700000</v>
      </c>
      <c r="K227">
        <v>513600000</v>
      </c>
    </row>
    <row r="228" spans="1:11">
      <c r="A228" s="8">
        <v>45838</v>
      </c>
      <c r="B228" s="8" t="s">
        <v>92</v>
      </c>
      <c r="C228">
        <v>2343100000</v>
      </c>
      <c r="D228">
        <v>388900000</v>
      </c>
      <c r="F228">
        <v>102600000</v>
      </c>
      <c r="H228">
        <v>278200000</v>
      </c>
      <c r="I228">
        <v>28300000</v>
      </c>
      <c r="J228">
        <v>235700000</v>
      </c>
      <c r="K228">
        <v>275700000</v>
      </c>
    </row>
    <row r="229" spans="1:11">
      <c r="A229" s="8">
        <v>46203</v>
      </c>
      <c r="B229" s="8" t="s">
        <v>92</v>
      </c>
      <c r="C229">
        <v>2347600000</v>
      </c>
      <c r="D229">
        <v>147300000</v>
      </c>
      <c r="F229">
        <v>90700000</v>
      </c>
      <c r="H229">
        <v>281200000</v>
      </c>
      <c r="I229">
        <v>100000</v>
      </c>
      <c r="J229">
        <v>212700000</v>
      </c>
      <c r="K229">
        <v>187700000</v>
      </c>
    </row>
    <row r="230" spans="1:11">
      <c r="A230" s="8">
        <v>44742</v>
      </c>
      <c r="B230" s="8" t="s">
        <v>92</v>
      </c>
    </row>
    <row r="231" spans="1:11">
      <c r="A231" s="8">
        <v>44742</v>
      </c>
      <c r="B231" s="8" t="s">
        <v>160</v>
      </c>
    </row>
    <row r="232" spans="1:11">
      <c r="A232" s="8">
        <v>45107</v>
      </c>
      <c r="B232" s="8" t="s">
        <v>160</v>
      </c>
      <c r="C232">
        <v>40483000000</v>
      </c>
      <c r="D232">
        <v>1098000000</v>
      </c>
      <c r="F232">
        <v>1514000000</v>
      </c>
      <c r="H232">
        <v>844000000</v>
      </c>
      <c r="I232">
        <v>71000000</v>
      </c>
      <c r="J232">
        <v>8967000000</v>
      </c>
      <c r="K232">
        <v>597000000</v>
      </c>
    </row>
    <row r="233" spans="1:11">
      <c r="A233" s="8">
        <v>45473</v>
      </c>
      <c r="B233" s="8" t="s">
        <v>160</v>
      </c>
      <c r="C233">
        <v>43571000000</v>
      </c>
      <c r="D233">
        <v>1118000000</v>
      </c>
      <c r="F233">
        <v>1671000000</v>
      </c>
      <c r="H233">
        <v>853000000</v>
      </c>
      <c r="I233">
        <v>40000000</v>
      </c>
      <c r="J233">
        <v>10069000000</v>
      </c>
      <c r="K233">
        <v>675000000</v>
      </c>
    </row>
    <row r="234" spans="1:11">
      <c r="A234" s="8">
        <v>45838</v>
      </c>
      <c r="B234" s="8" t="s">
        <v>160</v>
      </c>
      <c r="C234">
        <v>44352000000</v>
      </c>
      <c r="D234">
        <v>1079000000</v>
      </c>
      <c r="F234">
        <v>1487000000</v>
      </c>
      <c r="H234">
        <v>889000000</v>
      </c>
      <c r="I234">
        <v>42000000</v>
      </c>
      <c r="J234">
        <v>10327000000</v>
      </c>
      <c r="K234">
        <v>705000000</v>
      </c>
    </row>
    <row r="235" spans="1:11">
      <c r="A235" s="8">
        <v>46203</v>
      </c>
      <c r="B235" s="8" t="s">
        <v>160</v>
      </c>
      <c r="C235">
        <v>45580000000</v>
      </c>
      <c r="D235">
        <v>1090000000</v>
      </c>
      <c r="F235">
        <v>1491000000</v>
      </c>
      <c r="H235">
        <v>938000000</v>
      </c>
      <c r="I235">
        <v>45000000</v>
      </c>
      <c r="J235">
        <v>9892000000</v>
      </c>
      <c r="K235">
        <v>568000000</v>
      </c>
    </row>
    <row r="236" spans="1:11">
      <c r="A236" s="8">
        <v>44742</v>
      </c>
      <c r="B236" s="8" t="s">
        <v>46</v>
      </c>
    </row>
    <row r="237" spans="1:11">
      <c r="A237" s="8">
        <v>45107</v>
      </c>
      <c r="B237" s="8" t="s">
        <v>46</v>
      </c>
      <c r="C237">
        <v>2778059000</v>
      </c>
      <c r="D237">
        <v>444744000</v>
      </c>
      <c r="E237">
        <v>600998000</v>
      </c>
      <c r="F237">
        <v>112599000</v>
      </c>
      <c r="G237">
        <v>488399000</v>
      </c>
      <c r="H237">
        <v>213809000</v>
      </c>
      <c r="I237">
        <v>79224000</v>
      </c>
      <c r="J237">
        <v>2534014000</v>
      </c>
      <c r="K237">
        <v>1141695000</v>
      </c>
    </row>
    <row r="238" spans="1:11">
      <c r="A238" s="8">
        <v>45473</v>
      </c>
      <c r="B238" s="8" t="s">
        <v>46</v>
      </c>
      <c r="C238">
        <v>2917833000</v>
      </c>
      <c r="D238">
        <v>352624000</v>
      </c>
      <c r="E238">
        <v>728964000</v>
      </c>
      <c r="F238">
        <v>118832000</v>
      </c>
      <c r="G238">
        <v>610132000</v>
      </c>
      <c r="H238">
        <v>273643000</v>
      </c>
      <c r="I238">
        <v>278341000</v>
      </c>
      <c r="J238">
        <v>1785752000</v>
      </c>
      <c r="K238">
        <v>1193939000</v>
      </c>
    </row>
    <row r="239" spans="1:11">
      <c r="A239" s="8">
        <v>45838</v>
      </c>
      <c r="B239" s="8" t="s">
        <v>46</v>
      </c>
      <c r="C239">
        <v>3114600000</v>
      </c>
      <c r="D239">
        <v>607000000</v>
      </c>
      <c r="E239">
        <v>823700000</v>
      </c>
      <c r="F239">
        <v>43500000</v>
      </c>
      <c r="G239">
        <v>780200000</v>
      </c>
      <c r="H239">
        <v>290500000</v>
      </c>
      <c r="I239">
        <v>356400000</v>
      </c>
      <c r="J239">
        <v>1921200000</v>
      </c>
      <c r="K239">
        <v>1255700000</v>
      </c>
    </row>
    <row r="240" spans="1:11">
      <c r="A240" s="8">
        <v>46203</v>
      </c>
      <c r="B240" s="8" t="s">
        <v>46</v>
      </c>
      <c r="C240">
        <v>3257500000</v>
      </c>
      <c r="D240">
        <v>618700000</v>
      </c>
      <c r="E240">
        <v>836600000</v>
      </c>
      <c r="F240">
        <v>35400000</v>
      </c>
      <c r="G240">
        <v>801200000</v>
      </c>
      <c r="H240">
        <v>399100000</v>
      </c>
      <c r="I240">
        <v>82200000</v>
      </c>
      <c r="J240">
        <v>1355800000</v>
      </c>
      <c r="K240">
        <v>1053700000</v>
      </c>
    </row>
    <row r="241" spans="1:11">
      <c r="A241" s="8">
        <v>44742</v>
      </c>
      <c r="B241" s="8" t="s">
        <v>161</v>
      </c>
    </row>
    <row r="242" spans="1:11">
      <c r="A242" s="8">
        <v>45107</v>
      </c>
      <c r="B242" s="8" t="s">
        <v>161</v>
      </c>
      <c r="C242">
        <v>212800000</v>
      </c>
      <c r="D242">
        <v>37800000</v>
      </c>
      <c r="H242">
        <v>150000000</v>
      </c>
      <c r="J242">
        <v>1199800000</v>
      </c>
      <c r="K242">
        <v>22400000</v>
      </c>
    </row>
    <row r="243" spans="1:11">
      <c r="A243" s="8">
        <v>45473</v>
      </c>
      <c r="B243" s="8" t="s">
        <v>161</v>
      </c>
      <c r="C243">
        <v>214400000</v>
      </c>
      <c r="D243">
        <v>17200000</v>
      </c>
      <c r="H243">
        <v>145600000</v>
      </c>
      <c r="J243">
        <v>1036900000</v>
      </c>
      <c r="K243">
        <v>18700000</v>
      </c>
    </row>
    <row r="244" spans="1:11">
      <c r="A244" s="8">
        <v>45838</v>
      </c>
      <c r="B244" s="8" t="s">
        <v>161</v>
      </c>
      <c r="C244">
        <v>196600000</v>
      </c>
      <c r="D244">
        <v>213800000</v>
      </c>
      <c r="H244">
        <v>143300000</v>
      </c>
      <c r="J244">
        <v>1448700000</v>
      </c>
      <c r="K244">
        <v>38500000</v>
      </c>
    </row>
    <row r="245" spans="1:11">
      <c r="A245" s="8">
        <v>46203</v>
      </c>
      <c r="B245" s="8" t="s">
        <v>161</v>
      </c>
      <c r="C245">
        <v>174600000</v>
      </c>
      <c r="D245">
        <v>389400000</v>
      </c>
      <c r="H245">
        <v>182500000</v>
      </c>
      <c r="J245">
        <v>1568300000</v>
      </c>
      <c r="K245">
        <v>22700000</v>
      </c>
    </row>
    <row r="246" spans="1:11">
      <c r="A246" s="8">
        <v>44561</v>
      </c>
      <c r="B246" s="8" t="s">
        <v>62</v>
      </c>
    </row>
    <row r="247" spans="1:11">
      <c r="A247" s="8">
        <v>44926</v>
      </c>
      <c r="B247" s="8" t="s">
        <v>62</v>
      </c>
      <c r="C247">
        <v>1296024000</v>
      </c>
      <c r="D247">
        <v>122199000</v>
      </c>
      <c r="E247">
        <v>87422000</v>
      </c>
      <c r="F247">
        <v>559752000</v>
      </c>
      <c r="G247">
        <v>-472330000</v>
      </c>
      <c r="H247">
        <v>0</v>
      </c>
      <c r="J247">
        <v>702972000</v>
      </c>
      <c r="K247">
        <v>170307000</v>
      </c>
    </row>
    <row r="248" spans="1:11">
      <c r="A248" s="8">
        <v>45291</v>
      </c>
      <c r="B248" s="8" t="s">
        <v>62</v>
      </c>
      <c r="C248">
        <v>1345511000</v>
      </c>
      <c r="D248">
        <v>-101672000</v>
      </c>
      <c r="E248">
        <v>116817000</v>
      </c>
      <c r="F248">
        <v>616729000</v>
      </c>
      <c r="G248">
        <v>-499912000</v>
      </c>
      <c r="H248">
        <v>0</v>
      </c>
      <c r="J248">
        <v>1160773000</v>
      </c>
      <c r="K248">
        <v>126016000</v>
      </c>
    </row>
    <row r="249" spans="1:11">
      <c r="A249" s="8">
        <v>45657</v>
      </c>
      <c r="B249" s="8" t="s">
        <v>62</v>
      </c>
      <c r="C249">
        <v>1599222000</v>
      </c>
      <c r="D249">
        <v>82906000</v>
      </c>
      <c r="E249">
        <v>398643000</v>
      </c>
      <c r="F249">
        <v>448032000</v>
      </c>
      <c r="G249">
        <v>-49389000</v>
      </c>
      <c r="H249">
        <v>0</v>
      </c>
      <c r="J249">
        <v>1185774000</v>
      </c>
      <c r="K249">
        <v>131593000</v>
      </c>
    </row>
    <row r="250" spans="1:11">
      <c r="A250" s="8">
        <v>46022</v>
      </c>
      <c r="B250" s="8" t="s">
        <v>62</v>
      </c>
      <c r="C250">
        <v>2359890000</v>
      </c>
      <c r="D250">
        <v>315874000</v>
      </c>
      <c r="E250">
        <v>685208000</v>
      </c>
      <c r="F250">
        <v>519097000</v>
      </c>
      <c r="G250">
        <v>166111000</v>
      </c>
      <c r="H250">
        <v>0</v>
      </c>
      <c r="J250">
        <v>1332182000</v>
      </c>
      <c r="K250">
        <v>304192000</v>
      </c>
    </row>
    <row r="251" spans="1:11">
      <c r="A251" s="8">
        <v>45107</v>
      </c>
      <c r="B251" s="8" t="s">
        <v>90</v>
      </c>
      <c r="C251">
        <v>13174000000</v>
      </c>
      <c r="D251">
        <v>2194000000</v>
      </c>
      <c r="F251">
        <v>1692000000</v>
      </c>
      <c r="H251">
        <v>1239000000</v>
      </c>
      <c r="J251">
        <v>12227000000</v>
      </c>
      <c r="K251">
        <v>1548000000</v>
      </c>
    </row>
    <row r="252" spans="1:11">
      <c r="A252" s="8">
        <v>45473</v>
      </c>
      <c r="B252" s="8" t="s">
        <v>90</v>
      </c>
      <c r="C252">
        <v>14690000000</v>
      </c>
      <c r="D252">
        <v>2642000000</v>
      </c>
      <c r="F252">
        <v>1258000000</v>
      </c>
      <c r="H252">
        <v>1266000000</v>
      </c>
      <c r="J252">
        <v>12183000000</v>
      </c>
      <c r="K252">
        <v>1657000000</v>
      </c>
    </row>
    <row r="253" spans="1:11">
      <c r="A253" s="8">
        <v>45838</v>
      </c>
      <c r="B253" s="8" t="s">
        <v>90</v>
      </c>
      <c r="C253">
        <v>15430000000</v>
      </c>
      <c r="D253">
        <v>3002000000</v>
      </c>
      <c r="F253">
        <v>1017000000</v>
      </c>
      <c r="H253">
        <v>1434000000</v>
      </c>
      <c r="J253">
        <v>11498000000</v>
      </c>
      <c r="K253">
        <v>2157000000</v>
      </c>
    </row>
    <row r="254" spans="1:11">
      <c r="A254" s="8">
        <v>46203</v>
      </c>
      <c r="B254" s="8" t="s">
        <v>90</v>
      </c>
      <c r="C254">
        <v>15698000000</v>
      </c>
      <c r="D254">
        <v>-2579000000</v>
      </c>
      <c r="F254">
        <v>1280000000</v>
      </c>
      <c r="H254">
        <v>1567000000</v>
      </c>
      <c r="I254">
        <v>724000000</v>
      </c>
      <c r="J254">
        <v>10896000000</v>
      </c>
      <c r="K254">
        <v>1513000000</v>
      </c>
    </row>
    <row r="255" spans="1:11">
      <c r="A255" s="8">
        <v>44742</v>
      </c>
      <c r="B255" s="8" t="s">
        <v>90</v>
      </c>
    </row>
    <row r="256" spans="1:11">
      <c r="A256" s="8">
        <v>44742</v>
      </c>
      <c r="B256" s="8" t="s">
        <v>126</v>
      </c>
      <c r="C256">
        <v>375327000</v>
      </c>
      <c r="D256">
        <v>3101000</v>
      </c>
      <c r="F256">
        <v>4278000</v>
      </c>
      <c r="I256">
        <v>2108000</v>
      </c>
      <c r="J256">
        <v>48352000</v>
      </c>
      <c r="K256">
        <v>142054000</v>
      </c>
    </row>
    <row r="257" spans="1:11">
      <c r="A257" s="8">
        <v>45107</v>
      </c>
      <c r="B257" s="8" t="s">
        <v>126</v>
      </c>
      <c r="C257">
        <v>650396000</v>
      </c>
      <c r="D257">
        <v>77574000</v>
      </c>
      <c r="F257">
        <v>4272000</v>
      </c>
      <c r="H257">
        <v>16096000</v>
      </c>
      <c r="J257">
        <v>38409000</v>
      </c>
      <c r="K257">
        <v>150985000</v>
      </c>
    </row>
    <row r="258" spans="1:11">
      <c r="A258" s="8">
        <v>45473</v>
      </c>
      <c r="B258" s="8" t="s">
        <v>126</v>
      </c>
      <c r="C258">
        <v>707675000</v>
      </c>
      <c r="D258">
        <v>84452000</v>
      </c>
      <c r="F258">
        <v>47563000</v>
      </c>
      <c r="H258">
        <v>57970000</v>
      </c>
      <c r="I258">
        <v>26080000</v>
      </c>
      <c r="J258">
        <v>38782000</v>
      </c>
      <c r="K258">
        <v>134771000</v>
      </c>
    </row>
    <row r="259" spans="1:11">
      <c r="A259" s="8">
        <v>45838</v>
      </c>
      <c r="B259" s="8" t="s">
        <v>126</v>
      </c>
      <c r="C259">
        <v>635768000</v>
      </c>
      <c r="D259">
        <v>-348546000</v>
      </c>
      <c r="F259">
        <v>38895000</v>
      </c>
      <c r="H259">
        <v>33372000</v>
      </c>
      <c r="I259">
        <v>72967000</v>
      </c>
      <c r="J259">
        <v>27734000</v>
      </c>
      <c r="K259">
        <v>124004000</v>
      </c>
    </row>
    <row r="260" spans="1:11">
      <c r="A260" s="8">
        <v>44742</v>
      </c>
      <c r="B260" s="8" t="s">
        <v>173</v>
      </c>
    </row>
    <row r="261" spans="1:11">
      <c r="A261" s="8">
        <v>45107</v>
      </c>
      <c r="B261" s="8" t="s">
        <v>173</v>
      </c>
      <c r="C261">
        <v>3507100000</v>
      </c>
      <c r="D261">
        <v>21600000</v>
      </c>
      <c r="F261">
        <v>385900000</v>
      </c>
      <c r="H261">
        <v>103800000</v>
      </c>
      <c r="J261">
        <v>1589100000</v>
      </c>
      <c r="K261">
        <v>102100000</v>
      </c>
    </row>
    <row r="262" spans="1:11">
      <c r="A262" s="8">
        <v>45473</v>
      </c>
      <c r="B262" s="8" t="s">
        <v>173</v>
      </c>
      <c r="C262">
        <v>3700400000</v>
      </c>
      <c r="D262">
        <v>156600000</v>
      </c>
      <c r="F262">
        <v>403200000</v>
      </c>
      <c r="H262">
        <v>105400000</v>
      </c>
      <c r="J262">
        <v>1731900000</v>
      </c>
      <c r="K262">
        <v>120600000</v>
      </c>
    </row>
    <row r="263" spans="1:11">
      <c r="A263" s="8">
        <v>45838</v>
      </c>
      <c r="B263" s="8" t="s">
        <v>173</v>
      </c>
      <c r="C263">
        <v>3788900000</v>
      </c>
      <c r="D263">
        <v>156900000</v>
      </c>
      <c r="F263">
        <v>335100000</v>
      </c>
      <c r="H263">
        <v>117300000</v>
      </c>
      <c r="J263">
        <v>1805000000</v>
      </c>
      <c r="K263">
        <v>86500000</v>
      </c>
    </row>
    <row r="264" spans="1:11">
      <c r="A264" s="8">
        <v>46203</v>
      </c>
      <c r="B264" s="8" t="s">
        <v>173</v>
      </c>
      <c r="C264">
        <v>4299900000</v>
      </c>
      <c r="D264">
        <v>98500000</v>
      </c>
      <c r="F264">
        <v>326800000</v>
      </c>
      <c r="H264">
        <v>129600000</v>
      </c>
      <c r="J264">
        <v>2334800000</v>
      </c>
      <c r="K264">
        <v>116200000</v>
      </c>
    </row>
    <row r="265" spans="1:11">
      <c r="A265" s="8">
        <v>44742</v>
      </c>
      <c r="B265" s="8" t="s">
        <v>214</v>
      </c>
      <c r="C265">
        <v>63330429</v>
      </c>
      <c r="D265">
        <v>2091498</v>
      </c>
      <c r="F265">
        <v>15592504</v>
      </c>
      <c r="J265">
        <v>3788019</v>
      </c>
      <c r="K265">
        <v>18242571</v>
      </c>
    </row>
    <row r="266" spans="1:11">
      <c r="A266" s="8">
        <v>45107</v>
      </c>
      <c r="B266" s="8" t="s">
        <v>214</v>
      </c>
      <c r="C266">
        <v>63944000</v>
      </c>
      <c r="D266">
        <v>-15599000</v>
      </c>
      <c r="F266">
        <v>25206000</v>
      </c>
      <c r="I266">
        <v>1378000</v>
      </c>
      <c r="J266">
        <v>33817000</v>
      </c>
      <c r="K266">
        <v>28791000</v>
      </c>
    </row>
    <row r="267" spans="1:11">
      <c r="A267" s="8">
        <v>45473</v>
      </c>
      <c r="B267" s="8" t="s">
        <v>214</v>
      </c>
      <c r="C267">
        <v>317014000</v>
      </c>
      <c r="D267">
        <v>23558000</v>
      </c>
      <c r="F267">
        <v>32743000</v>
      </c>
      <c r="J267">
        <v>33005000</v>
      </c>
      <c r="K267">
        <v>30895000</v>
      </c>
    </row>
    <row r="268" spans="1:11">
      <c r="A268" s="8">
        <v>46203</v>
      </c>
      <c r="B268" s="8" t="s">
        <v>214</v>
      </c>
    </row>
    <row r="269" spans="1:11">
      <c r="A269" s="8">
        <v>44926</v>
      </c>
      <c r="B269" s="8" t="s">
        <v>167</v>
      </c>
      <c r="C269">
        <v>579127000</v>
      </c>
      <c r="D269">
        <v>68974000</v>
      </c>
      <c r="F269">
        <v>46327000</v>
      </c>
      <c r="H269">
        <v>29561000</v>
      </c>
      <c r="J269">
        <v>3673457000</v>
      </c>
      <c r="K269">
        <v>216684000</v>
      </c>
    </row>
    <row r="270" spans="1:11">
      <c r="A270" s="8">
        <v>45291</v>
      </c>
      <c r="B270" s="8" t="s">
        <v>167</v>
      </c>
      <c r="C270">
        <v>599737000</v>
      </c>
      <c r="D270">
        <v>73927000</v>
      </c>
      <c r="F270">
        <v>39118000</v>
      </c>
      <c r="H270">
        <v>101383000</v>
      </c>
      <c r="J270">
        <v>2520815000</v>
      </c>
      <c r="K270">
        <v>71142000</v>
      </c>
    </row>
    <row r="271" spans="1:11">
      <c r="A271" s="8">
        <v>45657</v>
      </c>
      <c r="B271" s="8" t="s">
        <v>167</v>
      </c>
      <c r="C271">
        <v>679015000</v>
      </c>
      <c r="D271">
        <v>81799000</v>
      </c>
      <c r="F271">
        <v>82312000</v>
      </c>
      <c r="H271">
        <v>107829000</v>
      </c>
      <c r="J271">
        <v>1929467000</v>
      </c>
      <c r="K271">
        <v>89890000</v>
      </c>
    </row>
    <row r="272" spans="1:11">
      <c r="A272" s="8">
        <v>46022</v>
      </c>
      <c r="B272" s="8" t="s">
        <v>167</v>
      </c>
      <c r="C272">
        <v>659358000</v>
      </c>
      <c r="D272">
        <v>29256000</v>
      </c>
      <c r="F272">
        <v>164918000</v>
      </c>
      <c r="H272">
        <v>116504000</v>
      </c>
      <c r="J272">
        <v>2162061000</v>
      </c>
      <c r="K272">
        <v>110454000</v>
      </c>
    </row>
    <row r="273" spans="1:11">
      <c r="A273" s="8">
        <v>44561</v>
      </c>
      <c r="B273" s="8" t="s">
        <v>167</v>
      </c>
      <c r="I273">
        <v>10025000</v>
      </c>
    </row>
    <row r="274" spans="1:11">
      <c r="A274" s="8">
        <v>44834</v>
      </c>
      <c r="B274" s="8" t="s">
        <v>108</v>
      </c>
      <c r="C274">
        <v>6315300000</v>
      </c>
      <c r="D274">
        <v>1013700000</v>
      </c>
      <c r="F274">
        <v>434000000</v>
      </c>
      <c r="H274">
        <v>355400000</v>
      </c>
      <c r="J274">
        <v>1957900000</v>
      </c>
      <c r="K274">
        <v>763500000</v>
      </c>
    </row>
    <row r="275" spans="1:11">
      <c r="A275" s="8">
        <v>45199</v>
      </c>
      <c r="B275" s="8" t="s">
        <v>108</v>
      </c>
      <c r="C275">
        <v>5410900000</v>
      </c>
      <c r="D275">
        <v>560000000</v>
      </c>
      <c r="F275">
        <v>495100000</v>
      </c>
      <c r="H275">
        <v>524400000</v>
      </c>
      <c r="J275">
        <v>1966400000</v>
      </c>
      <c r="K275">
        <v>399400000</v>
      </c>
    </row>
    <row r="276" spans="1:11">
      <c r="A276" s="8">
        <v>45565</v>
      </c>
      <c r="B276" s="8" t="s">
        <v>108</v>
      </c>
      <c r="C276">
        <v>5278500000</v>
      </c>
      <c r="D276">
        <v>-310900000</v>
      </c>
      <c r="F276">
        <v>378700000</v>
      </c>
      <c r="H276">
        <v>378200000</v>
      </c>
      <c r="I276">
        <v>443100000</v>
      </c>
      <c r="J276">
        <v>1955400000</v>
      </c>
      <c r="K276">
        <v>1068900000</v>
      </c>
    </row>
    <row r="277" spans="1:11">
      <c r="A277" s="8">
        <v>45930</v>
      </c>
      <c r="B277" s="8" t="s">
        <v>108</v>
      </c>
      <c r="C277">
        <v>3710100000</v>
      </c>
      <c r="D277">
        <v>-53200000</v>
      </c>
      <c r="F277">
        <v>474200000</v>
      </c>
      <c r="H277">
        <v>162300000</v>
      </c>
      <c r="I277">
        <v>292600000</v>
      </c>
      <c r="J277">
        <v>2017000000</v>
      </c>
      <c r="K277">
        <v>647200000</v>
      </c>
    </row>
    <row r="278" spans="1:11">
      <c r="A278" s="8">
        <v>44742</v>
      </c>
      <c r="B278" s="8" t="s">
        <v>166</v>
      </c>
      <c r="I278">
        <v>142600000</v>
      </c>
    </row>
    <row r="279" spans="1:11">
      <c r="A279" s="8">
        <v>45107</v>
      </c>
      <c r="B279" s="8" t="s">
        <v>166</v>
      </c>
      <c r="C279">
        <v>11635500000</v>
      </c>
      <c r="D279">
        <v>-385700000</v>
      </c>
      <c r="F279">
        <v>263000000</v>
      </c>
      <c r="H279">
        <v>125400000</v>
      </c>
      <c r="I279">
        <v>17800000</v>
      </c>
      <c r="J279">
        <v>2138500000</v>
      </c>
      <c r="K279">
        <v>889100000</v>
      </c>
    </row>
    <row r="280" spans="1:11">
      <c r="A280" s="8">
        <v>45473</v>
      </c>
      <c r="B280" s="8" t="s">
        <v>166</v>
      </c>
      <c r="C280">
        <v>10969000000</v>
      </c>
      <c r="D280">
        <v>69100000</v>
      </c>
      <c r="F280">
        <v>146300000</v>
      </c>
      <c r="H280">
        <v>107000000</v>
      </c>
      <c r="J280">
        <v>1810400000</v>
      </c>
      <c r="K280">
        <v>837600000</v>
      </c>
    </row>
    <row r="281" spans="1:11">
      <c r="A281" s="8">
        <v>45838</v>
      </c>
      <c r="B281" s="8" t="s">
        <v>166</v>
      </c>
      <c r="C281">
        <v>10472100000</v>
      </c>
      <c r="D281">
        <v>136700000</v>
      </c>
      <c r="F281">
        <v>122900000</v>
      </c>
      <c r="H281">
        <v>158800000</v>
      </c>
      <c r="J281">
        <v>1538400000</v>
      </c>
      <c r="K281">
        <v>833800000</v>
      </c>
    </row>
    <row r="282" spans="1:11">
      <c r="A282" s="8">
        <v>46203</v>
      </c>
      <c r="B282" s="8" t="s">
        <v>166</v>
      </c>
      <c r="C282">
        <v>9704800000</v>
      </c>
      <c r="D282">
        <v>216500000</v>
      </c>
      <c r="F282">
        <v>144900000</v>
      </c>
      <c r="H282">
        <v>189100000</v>
      </c>
      <c r="I282">
        <v>96500000</v>
      </c>
      <c r="J282">
        <v>1375200000</v>
      </c>
      <c r="K282">
        <v>766400000</v>
      </c>
    </row>
    <row r="283" spans="1:11">
      <c r="A283" s="8">
        <v>44926</v>
      </c>
      <c r="B283" s="8" t="s">
        <v>163</v>
      </c>
      <c r="C283">
        <v>16806723</v>
      </c>
      <c r="D283">
        <v>-949301</v>
      </c>
      <c r="F283">
        <v>832175</v>
      </c>
      <c r="J283">
        <v>596097</v>
      </c>
      <c r="K283">
        <v>10143861</v>
      </c>
    </row>
    <row r="284" spans="1:11">
      <c r="A284" s="8">
        <v>45291</v>
      </c>
      <c r="B284" s="8" t="s">
        <v>163</v>
      </c>
      <c r="C284">
        <v>54088928</v>
      </c>
      <c r="D284">
        <v>9334387</v>
      </c>
      <c r="F284">
        <v>2926014</v>
      </c>
      <c r="I284">
        <v>2247081</v>
      </c>
      <c r="J284">
        <v>2625404</v>
      </c>
      <c r="K284">
        <v>56696346</v>
      </c>
    </row>
    <row r="285" spans="1:11">
      <c r="A285" s="8">
        <v>45657</v>
      </c>
      <c r="B285" s="8" t="s">
        <v>163</v>
      </c>
      <c r="C285">
        <v>57529000</v>
      </c>
      <c r="D285">
        <v>-1320000</v>
      </c>
      <c r="F285">
        <v>13011000</v>
      </c>
      <c r="I285">
        <v>12115000</v>
      </c>
      <c r="J285">
        <v>9107000</v>
      </c>
      <c r="K285">
        <v>62620000</v>
      </c>
    </row>
    <row r="286" spans="1:11">
      <c r="A286" s="8">
        <v>46022</v>
      </c>
      <c r="B286" s="8" t="s">
        <v>163</v>
      </c>
      <c r="C286">
        <v>216547000</v>
      </c>
      <c r="D286">
        <v>3521000</v>
      </c>
      <c r="F286">
        <v>30826000</v>
      </c>
      <c r="J286">
        <v>14255000</v>
      </c>
      <c r="K286">
        <v>209490000</v>
      </c>
    </row>
    <row r="287" spans="1:11">
      <c r="A287" s="8">
        <v>44561</v>
      </c>
      <c r="B287" s="8" t="s">
        <v>163</v>
      </c>
    </row>
    <row r="288" spans="1:11">
      <c r="A288" s="8">
        <v>44742</v>
      </c>
      <c r="B288" s="8" t="s">
        <v>109</v>
      </c>
    </row>
    <row r="289" spans="1:11">
      <c r="A289" s="8">
        <v>45107</v>
      </c>
      <c r="B289" s="8" t="s">
        <v>109</v>
      </c>
      <c r="C289">
        <v>229264000</v>
      </c>
      <c r="D289">
        <v>152458000</v>
      </c>
      <c r="F289">
        <v>89000</v>
      </c>
      <c r="H289">
        <v>180123000</v>
      </c>
      <c r="J289">
        <v>186000</v>
      </c>
      <c r="K289">
        <v>29491000</v>
      </c>
    </row>
    <row r="290" spans="1:11">
      <c r="A290" s="8">
        <v>45473</v>
      </c>
      <c r="B290" s="8" t="s">
        <v>109</v>
      </c>
      <c r="C290">
        <v>240509000</v>
      </c>
      <c r="D290">
        <v>154886000</v>
      </c>
      <c r="F290">
        <v>88000</v>
      </c>
      <c r="H290">
        <v>167793000</v>
      </c>
      <c r="J290">
        <v>497000</v>
      </c>
      <c r="K290">
        <v>31064000</v>
      </c>
    </row>
    <row r="291" spans="1:11">
      <c r="A291" s="8">
        <v>45838</v>
      </c>
      <c r="B291" s="8" t="s">
        <v>109</v>
      </c>
      <c r="C291">
        <v>263433000</v>
      </c>
      <c r="D291">
        <v>155695000</v>
      </c>
      <c r="F291">
        <v>1931000</v>
      </c>
      <c r="H291">
        <v>122817000</v>
      </c>
      <c r="J291">
        <v>295401000</v>
      </c>
      <c r="K291">
        <v>24394000</v>
      </c>
    </row>
    <row r="292" spans="1:11">
      <c r="A292" s="8">
        <v>46203</v>
      </c>
      <c r="B292" s="8" t="s">
        <v>109</v>
      </c>
      <c r="C292">
        <v>242400000</v>
      </c>
      <c r="D292">
        <v>164208000</v>
      </c>
      <c r="F292">
        <v>14000</v>
      </c>
      <c r="H292">
        <v>132993000</v>
      </c>
      <c r="J292">
        <v>143291000</v>
      </c>
      <c r="K292">
        <v>10512000</v>
      </c>
    </row>
    <row r="293" spans="1:11">
      <c r="A293" s="8">
        <v>45107</v>
      </c>
      <c r="B293" s="8" t="s">
        <v>145</v>
      </c>
      <c r="C293">
        <v>837700000</v>
      </c>
      <c r="D293">
        <v>-685200000</v>
      </c>
      <c r="F293">
        <v>8000000</v>
      </c>
      <c r="H293">
        <v>572200000</v>
      </c>
      <c r="J293">
        <v>5345800000</v>
      </c>
      <c r="K293">
        <v>123900000</v>
      </c>
    </row>
    <row r="294" spans="1:11">
      <c r="A294" s="8">
        <v>45473</v>
      </c>
      <c r="B294" s="8" t="s">
        <v>145</v>
      </c>
      <c r="C294">
        <v>880900000</v>
      </c>
      <c r="D294">
        <v>-1578900000</v>
      </c>
      <c r="F294">
        <v>2400000</v>
      </c>
      <c r="H294">
        <v>540900000</v>
      </c>
      <c r="J294">
        <v>5004500000</v>
      </c>
      <c r="K294">
        <v>54000000</v>
      </c>
    </row>
    <row r="295" spans="1:11">
      <c r="A295" s="8">
        <v>45838</v>
      </c>
      <c r="B295" s="8" t="s">
        <v>145</v>
      </c>
      <c r="C295">
        <v>921200000</v>
      </c>
      <c r="D295">
        <v>156500000</v>
      </c>
      <c r="F295">
        <v>13200000</v>
      </c>
      <c r="H295">
        <v>433600000</v>
      </c>
      <c r="J295">
        <v>4829200000</v>
      </c>
      <c r="K295">
        <v>65300000</v>
      </c>
    </row>
    <row r="296" spans="1:11">
      <c r="A296" s="8">
        <v>46203</v>
      </c>
      <c r="B296" s="8" t="s">
        <v>145</v>
      </c>
      <c r="C296">
        <v>662100000</v>
      </c>
      <c r="D296">
        <v>610400000</v>
      </c>
      <c r="F296">
        <v>33500000</v>
      </c>
      <c r="H296">
        <v>401200000</v>
      </c>
      <c r="I296">
        <v>18300000</v>
      </c>
      <c r="J296">
        <v>4654400000</v>
      </c>
      <c r="K296">
        <v>57800000</v>
      </c>
    </row>
    <row r="297" spans="1:11">
      <c r="A297" s="8">
        <v>44742</v>
      </c>
      <c r="B297" s="8" t="s">
        <v>145</v>
      </c>
    </row>
    <row r="298" spans="1:11">
      <c r="A298" s="8">
        <v>44742</v>
      </c>
      <c r="B298" s="8" t="s">
        <v>141</v>
      </c>
      <c r="C298">
        <v>51566</v>
      </c>
      <c r="D298">
        <v>-6825310</v>
      </c>
      <c r="F298">
        <v>8261173</v>
      </c>
      <c r="J298">
        <v>3860564</v>
      </c>
      <c r="K298">
        <v>64924350</v>
      </c>
    </row>
    <row r="299" spans="1:11">
      <c r="A299" s="8">
        <v>45107</v>
      </c>
      <c r="B299" s="8" t="s">
        <v>141</v>
      </c>
      <c r="C299">
        <v>38459</v>
      </c>
      <c r="D299">
        <v>-10116105</v>
      </c>
      <c r="F299">
        <v>27916430</v>
      </c>
      <c r="J299">
        <v>3833828</v>
      </c>
      <c r="K299">
        <v>40770146</v>
      </c>
    </row>
    <row r="300" spans="1:11">
      <c r="A300" s="8">
        <v>45473</v>
      </c>
      <c r="B300" s="8" t="s">
        <v>141</v>
      </c>
      <c r="C300">
        <v>15949</v>
      </c>
      <c r="D300">
        <v>-10635671</v>
      </c>
      <c r="F300">
        <v>17120370</v>
      </c>
      <c r="I300">
        <v>9560791</v>
      </c>
      <c r="J300">
        <v>3567289</v>
      </c>
      <c r="K300">
        <v>177503228</v>
      </c>
    </row>
    <row r="301" spans="1:11">
      <c r="A301" s="8">
        <v>45838</v>
      </c>
      <c r="B301" s="8" t="s">
        <v>141</v>
      </c>
    </row>
    <row r="302" spans="1:11">
      <c r="A302" s="8">
        <v>46203</v>
      </c>
      <c r="B302" s="8" t="s">
        <v>141</v>
      </c>
      <c r="D302">
        <v>13332450</v>
      </c>
      <c r="F302">
        <v>63169489</v>
      </c>
      <c r="J302">
        <v>3227735</v>
      </c>
      <c r="K302">
        <v>159634408</v>
      </c>
    </row>
    <row r="303" spans="1:11">
      <c r="A303" s="8">
        <v>44742</v>
      </c>
      <c r="B303" s="8" t="s">
        <v>107</v>
      </c>
    </row>
    <row r="304" spans="1:11">
      <c r="A304" s="8">
        <v>45107</v>
      </c>
      <c r="B304" s="8" t="s">
        <v>107</v>
      </c>
      <c r="C304">
        <v>13317445859.1794</v>
      </c>
      <c r="D304">
        <v>275735118.076</v>
      </c>
      <c r="F304">
        <v>107032321.2537</v>
      </c>
      <c r="H304">
        <v>191239525.5196</v>
      </c>
      <c r="J304">
        <v>1396172597.6711</v>
      </c>
      <c r="K304">
        <v>230586570.9</v>
      </c>
    </row>
    <row r="305" spans="1:11">
      <c r="A305" s="8">
        <v>45473</v>
      </c>
      <c r="B305" s="8" t="s">
        <v>107</v>
      </c>
      <c r="C305">
        <v>14411116695.8042</v>
      </c>
      <c r="D305">
        <v>296710008.7413</v>
      </c>
      <c r="F305">
        <v>92327360.1398</v>
      </c>
      <c r="H305">
        <v>170594405.5944</v>
      </c>
      <c r="J305">
        <v>1795195585.6644</v>
      </c>
      <c r="K305">
        <v>236978802.4476</v>
      </c>
    </row>
    <row r="306" spans="1:11">
      <c r="A306" s="8">
        <v>45838</v>
      </c>
      <c r="B306" s="8" t="s">
        <v>107</v>
      </c>
      <c r="C306">
        <v>13208676644.7723</v>
      </c>
      <c r="D306">
        <v>231655001.6151</v>
      </c>
      <c r="F306">
        <v>54253257.2413</v>
      </c>
      <c r="H306">
        <v>147564337.2456</v>
      </c>
      <c r="J306">
        <v>1746369118.122</v>
      </c>
      <c r="K306">
        <v>198396683.5361</v>
      </c>
    </row>
    <row r="307" spans="1:11">
      <c r="A307" s="8">
        <v>46203</v>
      </c>
      <c r="B307" s="8" t="s">
        <v>107</v>
      </c>
      <c r="C307">
        <v>16407158150.8515</v>
      </c>
      <c r="D307">
        <v>273950121.6545</v>
      </c>
      <c r="F307">
        <v>88384428.2238</v>
      </c>
      <c r="H307">
        <v>155905109.4891</v>
      </c>
      <c r="J307">
        <v>2306251824.8174</v>
      </c>
      <c r="K307">
        <v>290858880.7786</v>
      </c>
    </row>
    <row r="308" spans="1:11">
      <c r="A308" s="8">
        <v>45107</v>
      </c>
      <c r="B308" s="8" t="s">
        <v>224</v>
      </c>
      <c r="C308">
        <v>11884000000</v>
      </c>
      <c r="D308">
        <v>529000000</v>
      </c>
      <c r="F308">
        <v>408000000</v>
      </c>
      <c r="H308">
        <v>394000000</v>
      </c>
      <c r="I308">
        <v>3000000</v>
      </c>
      <c r="J308">
        <v>6088000000</v>
      </c>
      <c r="K308">
        <v>290000000</v>
      </c>
    </row>
    <row r="309" spans="1:11">
      <c r="A309" s="8">
        <v>45473</v>
      </c>
      <c r="B309" s="8" t="s">
        <v>224</v>
      </c>
      <c r="C309">
        <v>12309000000</v>
      </c>
      <c r="D309">
        <v>512000000</v>
      </c>
      <c r="F309">
        <v>419000000</v>
      </c>
      <c r="H309">
        <v>390000000</v>
      </c>
      <c r="I309">
        <v>14000000</v>
      </c>
      <c r="J309">
        <v>6072000000</v>
      </c>
      <c r="K309">
        <v>293000000</v>
      </c>
    </row>
    <row r="310" spans="1:11">
      <c r="A310" s="8">
        <v>45838</v>
      </c>
      <c r="B310" s="8" t="s">
        <v>224</v>
      </c>
      <c r="C310">
        <v>12058000000</v>
      </c>
      <c r="D310">
        <v>426000000</v>
      </c>
      <c r="F310">
        <v>334000000</v>
      </c>
      <c r="H310">
        <v>358000000</v>
      </c>
      <c r="I310">
        <v>6000000</v>
      </c>
      <c r="J310">
        <v>5817000000</v>
      </c>
      <c r="K310">
        <v>318000000</v>
      </c>
    </row>
    <row r="311" spans="1:11">
      <c r="A311" s="8">
        <v>46203</v>
      </c>
      <c r="B311" s="8" t="s">
        <v>224</v>
      </c>
      <c r="C311">
        <v>12212000000</v>
      </c>
      <c r="D311">
        <v>52000000</v>
      </c>
      <c r="F311">
        <v>494000000</v>
      </c>
      <c r="H311">
        <v>290000000</v>
      </c>
      <c r="I311">
        <v>13000000</v>
      </c>
      <c r="J311">
        <v>5933000000</v>
      </c>
      <c r="K311">
        <v>330000000</v>
      </c>
    </row>
    <row r="312" spans="1:11">
      <c r="A312" s="8">
        <v>44742</v>
      </c>
      <c r="B312" s="8" t="s">
        <v>224</v>
      </c>
    </row>
    <row r="313" spans="1:11">
      <c r="A313" s="8">
        <v>45107</v>
      </c>
      <c r="B313" s="8" t="s">
        <v>58</v>
      </c>
      <c r="C313">
        <v>297666000</v>
      </c>
      <c r="D313">
        <v>66281000</v>
      </c>
      <c r="F313">
        <v>8606000</v>
      </c>
      <c r="I313">
        <v>37000</v>
      </c>
      <c r="K313">
        <v>70963000</v>
      </c>
    </row>
    <row r="314" spans="1:11">
      <c r="A314" s="8">
        <v>45473</v>
      </c>
      <c r="B314" s="8" t="s">
        <v>58</v>
      </c>
      <c r="C314">
        <v>366038000</v>
      </c>
      <c r="D314">
        <v>80697000</v>
      </c>
      <c r="F314">
        <v>5885000</v>
      </c>
      <c r="I314">
        <v>272000</v>
      </c>
      <c r="K314">
        <v>144101000</v>
      </c>
    </row>
    <row r="315" spans="1:11">
      <c r="A315" s="8">
        <v>45838</v>
      </c>
      <c r="B315" s="8" t="s">
        <v>58</v>
      </c>
      <c r="C315">
        <v>430414000</v>
      </c>
      <c r="D315">
        <v>87609000</v>
      </c>
      <c r="F315">
        <v>17714000</v>
      </c>
      <c r="I315">
        <v>25000</v>
      </c>
      <c r="J315">
        <v>21931000</v>
      </c>
      <c r="K315">
        <v>201387000</v>
      </c>
    </row>
    <row r="316" spans="1:11">
      <c r="A316" s="8">
        <v>46203</v>
      </c>
      <c r="B316" s="8" t="s">
        <v>58</v>
      </c>
      <c r="C316">
        <v>601794000</v>
      </c>
      <c r="D316">
        <v>259590000</v>
      </c>
      <c r="F316">
        <v>69197000</v>
      </c>
      <c r="I316">
        <v>46000</v>
      </c>
      <c r="J316">
        <v>31884000</v>
      </c>
      <c r="K316">
        <v>433649000</v>
      </c>
    </row>
    <row r="317" spans="1:11">
      <c r="A317" s="8">
        <v>44742</v>
      </c>
      <c r="B317" s="8" t="s">
        <v>58</v>
      </c>
    </row>
    <row r="318" spans="1:11">
      <c r="A318" s="8">
        <v>44561</v>
      </c>
      <c r="B318" s="8" t="s">
        <v>125</v>
      </c>
    </row>
    <row r="319" spans="1:11">
      <c r="A319" s="8">
        <v>44926</v>
      </c>
      <c r="B319" s="8" t="s">
        <v>125</v>
      </c>
      <c r="C319">
        <v>137912000</v>
      </c>
      <c r="D319">
        <v>-114540000</v>
      </c>
      <c r="F319">
        <v>19253000</v>
      </c>
      <c r="J319">
        <v>97184000</v>
      </c>
      <c r="K319">
        <v>21681000</v>
      </c>
    </row>
    <row r="320" spans="1:11">
      <c r="A320" s="8">
        <v>45291</v>
      </c>
      <c r="B320" s="8" t="s">
        <v>125</v>
      </c>
      <c r="C320">
        <v>219253000</v>
      </c>
      <c r="D320">
        <v>-33275000</v>
      </c>
      <c r="F320">
        <v>2933000</v>
      </c>
      <c r="J320">
        <v>88741000</v>
      </c>
      <c r="K320">
        <v>70997000</v>
      </c>
    </row>
    <row r="321" spans="1:11">
      <c r="A321" s="8">
        <v>45657</v>
      </c>
      <c r="B321" s="8" t="s">
        <v>125</v>
      </c>
      <c r="C321">
        <v>176565000</v>
      </c>
      <c r="D321">
        <v>-18731000</v>
      </c>
      <c r="F321">
        <v>11556000</v>
      </c>
      <c r="I321">
        <v>1973000</v>
      </c>
      <c r="J321">
        <v>65930000</v>
      </c>
      <c r="K321">
        <v>41078000</v>
      </c>
    </row>
    <row r="322" spans="1:11">
      <c r="A322" s="8">
        <v>46022</v>
      </c>
      <c r="B322" s="8" t="s">
        <v>125</v>
      </c>
      <c r="C322">
        <v>128458000</v>
      </c>
      <c r="D322">
        <v>18611000</v>
      </c>
      <c r="F322">
        <v>26308000</v>
      </c>
      <c r="J322">
        <v>17142000</v>
      </c>
      <c r="K322">
        <v>113841000</v>
      </c>
    </row>
    <row r="323" spans="1:11">
      <c r="A323" s="8">
        <v>44742</v>
      </c>
      <c r="B323" s="8" t="s">
        <v>225</v>
      </c>
      <c r="C323">
        <v>2064928000</v>
      </c>
      <c r="D323">
        <v>323324000</v>
      </c>
      <c r="F323">
        <v>669103000</v>
      </c>
      <c r="H323">
        <v>146628000</v>
      </c>
      <c r="J323">
        <v>1859794000</v>
      </c>
      <c r="K323">
        <v>572427000</v>
      </c>
    </row>
    <row r="324" spans="1:11">
      <c r="A324" s="8">
        <v>45107</v>
      </c>
      <c r="B324" s="8" t="s">
        <v>225</v>
      </c>
      <c r="C324">
        <v>2285877000</v>
      </c>
      <c r="D324">
        <v>163508000</v>
      </c>
      <c r="F324">
        <v>838675000</v>
      </c>
      <c r="H324">
        <v>91730000</v>
      </c>
      <c r="J324">
        <v>1821265000</v>
      </c>
      <c r="K324">
        <v>46146000</v>
      </c>
    </row>
    <row r="325" spans="1:11">
      <c r="A325" s="8">
        <v>45473</v>
      </c>
      <c r="B325" s="8" t="s">
        <v>225</v>
      </c>
      <c r="C325">
        <v>3303975000</v>
      </c>
      <c r="D325">
        <v>422269000</v>
      </c>
      <c r="F325">
        <v>918269000</v>
      </c>
      <c r="H325">
        <v>76453000</v>
      </c>
      <c r="I325">
        <v>10248000</v>
      </c>
      <c r="J325">
        <v>2019074000</v>
      </c>
      <c r="K325">
        <v>403303000</v>
      </c>
    </row>
    <row r="326" spans="1:11">
      <c r="A326" s="8">
        <v>45838</v>
      </c>
      <c r="B326" s="8" t="s">
        <v>225</v>
      </c>
    </row>
    <row r="327" spans="1:11">
      <c r="A327" s="8">
        <v>44742</v>
      </c>
      <c r="B327" s="8" t="s">
        <v>200</v>
      </c>
    </row>
    <row r="328" spans="1:11">
      <c r="A328" s="8">
        <v>45107</v>
      </c>
      <c r="B328" s="8" t="s">
        <v>200</v>
      </c>
      <c r="C328">
        <v>1145617000</v>
      </c>
      <c r="D328">
        <v>106529000</v>
      </c>
      <c r="F328">
        <v>203688000</v>
      </c>
      <c r="H328">
        <v>41945000</v>
      </c>
      <c r="J328">
        <v>1398200000</v>
      </c>
      <c r="K328">
        <v>207000000</v>
      </c>
    </row>
    <row r="329" spans="1:11">
      <c r="A329" s="8">
        <v>45473</v>
      </c>
      <c r="B329" s="8" t="s">
        <v>200</v>
      </c>
      <c r="C329">
        <v>1188955000</v>
      </c>
      <c r="D329">
        <v>4816000</v>
      </c>
      <c r="F329">
        <v>89710000</v>
      </c>
      <c r="H329">
        <v>55056000</v>
      </c>
      <c r="J329">
        <v>1324318000</v>
      </c>
      <c r="K329">
        <v>106418000</v>
      </c>
    </row>
    <row r="330" spans="1:11">
      <c r="A330" s="8">
        <v>45838</v>
      </c>
      <c r="B330" s="8" t="s">
        <v>200</v>
      </c>
      <c r="C330">
        <v>1195340000</v>
      </c>
      <c r="D330">
        <v>33394000</v>
      </c>
      <c r="F330">
        <v>82330000</v>
      </c>
      <c r="H330">
        <v>58508000</v>
      </c>
      <c r="J330">
        <v>1315599000</v>
      </c>
      <c r="K330">
        <v>76674000</v>
      </c>
    </row>
    <row r="331" spans="1:11">
      <c r="A331" s="8">
        <v>46203</v>
      </c>
      <c r="B331" s="8" t="s">
        <v>200</v>
      </c>
      <c r="C331">
        <v>1280648000</v>
      </c>
      <c r="D331">
        <v>50736000</v>
      </c>
      <c r="F331">
        <v>137229000</v>
      </c>
      <c r="H331">
        <v>65009000</v>
      </c>
      <c r="J331">
        <v>1390088000</v>
      </c>
      <c r="K331">
        <v>64916000</v>
      </c>
    </row>
    <row r="332" spans="1:11">
      <c r="A332" s="8">
        <v>44742</v>
      </c>
      <c r="B332" s="8" t="s">
        <v>85</v>
      </c>
    </row>
    <row r="333" spans="1:11">
      <c r="A333" s="8">
        <v>45107</v>
      </c>
      <c r="B333" s="8" t="s">
        <v>85</v>
      </c>
      <c r="C333">
        <v>8469000000</v>
      </c>
      <c r="D333">
        <v>235000000</v>
      </c>
      <c r="F333">
        <v>445000000</v>
      </c>
      <c r="H333">
        <v>311000000</v>
      </c>
      <c r="I333">
        <v>69000000</v>
      </c>
      <c r="J333">
        <v>3399000000</v>
      </c>
      <c r="K333">
        <v>365000000</v>
      </c>
    </row>
    <row r="334" spans="1:11">
      <c r="A334" s="8">
        <v>45473</v>
      </c>
      <c r="B334" s="8" t="s">
        <v>85</v>
      </c>
      <c r="C334">
        <v>7683000000</v>
      </c>
      <c r="D334">
        <v>-227000000</v>
      </c>
      <c r="F334">
        <v>402000000</v>
      </c>
      <c r="H334">
        <v>124000000</v>
      </c>
      <c r="I334">
        <v>78000000</v>
      </c>
      <c r="J334">
        <v>3544000000</v>
      </c>
      <c r="K334">
        <v>311000000</v>
      </c>
    </row>
    <row r="335" spans="1:11">
      <c r="A335" s="8">
        <v>45838</v>
      </c>
      <c r="B335" s="8" t="s">
        <v>85</v>
      </c>
      <c r="C335">
        <v>6994000000</v>
      </c>
      <c r="D335">
        <v>-419000000</v>
      </c>
      <c r="F335">
        <v>280000000</v>
      </c>
      <c r="H335">
        <v>5000000</v>
      </c>
      <c r="I335">
        <v>80000000</v>
      </c>
      <c r="J335">
        <v>2669000000</v>
      </c>
      <c r="K335">
        <v>139000000</v>
      </c>
    </row>
    <row r="336" spans="1:11">
      <c r="A336" s="8">
        <v>46203</v>
      </c>
      <c r="B336" s="8" t="s">
        <v>85</v>
      </c>
      <c r="C336">
        <v>5994000000</v>
      </c>
      <c r="D336">
        <v>228000000</v>
      </c>
      <c r="F336">
        <v>288000000</v>
      </c>
      <c r="H336">
        <v>21000000</v>
      </c>
      <c r="I336">
        <v>55000000</v>
      </c>
      <c r="J336">
        <v>2024000000</v>
      </c>
      <c r="K336">
        <v>145000000</v>
      </c>
    </row>
    <row r="337" spans="1:11">
      <c r="A337" s="8">
        <v>44742</v>
      </c>
      <c r="B337" s="8" t="s">
        <v>178</v>
      </c>
    </row>
    <row r="338" spans="1:11">
      <c r="A338" s="8">
        <v>45107</v>
      </c>
      <c r="B338" s="8" t="s">
        <v>178</v>
      </c>
      <c r="C338">
        <v>2280782000</v>
      </c>
      <c r="D338">
        <v>47461000</v>
      </c>
      <c r="F338">
        <v>92031000</v>
      </c>
      <c r="H338">
        <v>1009000</v>
      </c>
      <c r="I338">
        <v>6539000</v>
      </c>
      <c r="J338">
        <v>1358733000</v>
      </c>
      <c r="K338">
        <v>1351494000</v>
      </c>
    </row>
    <row r="339" spans="1:11">
      <c r="A339" s="8">
        <v>45473</v>
      </c>
      <c r="B339" s="8" t="s">
        <v>178</v>
      </c>
      <c r="C339">
        <v>2710748000</v>
      </c>
      <c r="D339">
        <v>139638000</v>
      </c>
      <c r="F339">
        <v>95604000</v>
      </c>
      <c r="H339">
        <v>61999000</v>
      </c>
      <c r="I339">
        <v>94875000</v>
      </c>
      <c r="J339">
        <v>988152000</v>
      </c>
      <c r="K339">
        <v>1157658000</v>
      </c>
    </row>
    <row r="340" spans="1:11">
      <c r="A340" s="8">
        <v>45838</v>
      </c>
      <c r="B340" s="8" t="s">
        <v>178</v>
      </c>
      <c r="C340">
        <v>2783944000</v>
      </c>
      <c r="D340">
        <v>109489000</v>
      </c>
      <c r="F340">
        <v>102656000</v>
      </c>
      <c r="H340">
        <v>91937000</v>
      </c>
      <c r="I340">
        <v>57125000</v>
      </c>
      <c r="J340">
        <v>884111000</v>
      </c>
      <c r="K340">
        <v>834211000</v>
      </c>
    </row>
    <row r="341" spans="1:11">
      <c r="A341" s="8">
        <v>46203</v>
      </c>
      <c r="B341" s="8" t="s">
        <v>178</v>
      </c>
      <c r="C341">
        <v>2854861000</v>
      </c>
      <c r="D341">
        <v>149174000</v>
      </c>
      <c r="F341">
        <v>94643000</v>
      </c>
      <c r="H341">
        <v>88855000</v>
      </c>
      <c r="I341">
        <v>142859000</v>
      </c>
      <c r="J341">
        <v>1234854000</v>
      </c>
      <c r="K341">
        <v>824755000</v>
      </c>
    </row>
    <row r="342" spans="1:11">
      <c r="A342" s="8">
        <v>45107</v>
      </c>
      <c r="B342" s="8" t="s">
        <v>79</v>
      </c>
      <c r="C342">
        <v>16780000000</v>
      </c>
      <c r="D342">
        <v>4798000000</v>
      </c>
      <c r="F342">
        <v>2901000000</v>
      </c>
      <c r="H342">
        <v>3922000000</v>
      </c>
      <c r="I342">
        <v>151000000</v>
      </c>
      <c r="J342">
        <v>5321000000</v>
      </c>
      <c r="K342">
        <v>4287000000</v>
      </c>
    </row>
    <row r="343" spans="1:11">
      <c r="A343" s="8">
        <v>45473</v>
      </c>
      <c r="B343" s="8" t="s">
        <v>79</v>
      </c>
      <c r="C343">
        <v>18109000000</v>
      </c>
      <c r="D343">
        <v>5683000000</v>
      </c>
      <c r="F343">
        <v>2834000000</v>
      </c>
      <c r="H343">
        <v>4140000000</v>
      </c>
      <c r="I343">
        <v>142000000</v>
      </c>
      <c r="J343">
        <v>5400000000</v>
      </c>
      <c r="K343">
        <v>4903000000</v>
      </c>
    </row>
    <row r="344" spans="1:11">
      <c r="A344" s="8">
        <v>45838</v>
      </c>
      <c r="B344" s="8" t="s">
        <v>79</v>
      </c>
      <c r="C344">
        <v>15420000000</v>
      </c>
      <c r="D344">
        <v>3373000000</v>
      </c>
      <c r="F344">
        <v>3238000000</v>
      </c>
      <c r="H344">
        <v>2851000000</v>
      </c>
      <c r="I344">
        <v>163000000</v>
      </c>
      <c r="J344">
        <v>5439000000</v>
      </c>
      <c r="K344">
        <v>4328000000</v>
      </c>
    </row>
    <row r="345" spans="1:11">
      <c r="A345" s="8">
        <v>46203</v>
      </c>
      <c r="B345" s="8" t="s">
        <v>79</v>
      </c>
      <c r="C345">
        <v>16835000000</v>
      </c>
      <c r="D345">
        <v>2870000000</v>
      </c>
      <c r="F345">
        <v>3282000000</v>
      </c>
      <c r="H345">
        <v>2529000000</v>
      </c>
      <c r="I345">
        <v>157000000</v>
      </c>
      <c r="J345">
        <v>5931000000</v>
      </c>
      <c r="K345">
        <v>5074000000</v>
      </c>
    </row>
    <row r="346" spans="1:11">
      <c r="A346" s="8">
        <v>44742</v>
      </c>
      <c r="B346" s="8" t="s">
        <v>79</v>
      </c>
    </row>
    <row r="347" spans="1:11">
      <c r="A347" s="8">
        <v>45016</v>
      </c>
      <c r="B347" s="8" t="s">
        <v>60</v>
      </c>
      <c r="C347">
        <v>1588600000</v>
      </c>
      <c r="D347">
        <v>250300000</v>
      </c>
      <c r="F347">
        <v>211300000</v>
      </c>
      <c r="H347">
        <v>195700000</v>
      </c>
      <c r="J347">
        <v>145800000</v>
      </c>
      <c r="K347">
        <v>121000000</v>
      </c>
    </row>
    <row r="348" spans="1:11">
      <c r="A348" s="8">
        <v>45382</v>
      </c>
      <c r="B348" s="8" t="s">
        <v>60</v>
      </c>
      <c r="C348">
        <v>1758100000</v>
      </c>
      <c r="D348">
        <v>132600000</v>
      </c>
      <c r="F348">
        <v>339000000</v>
      </c>
      <c r="H348">
        <v>145500000</v>
      </c>
      <c r="J348">
        <v>189100000</v>
      </c>
      <c r="K348">
        <v>82000000</v>
      </c>
    </row>
    <row r="349" spans="1:11">
      <c r="A349" s="8">
        <v>45747</v>
      </c>
      <c r="B349" s="8" t="s">
        <v>60</v>
      </c>
      <c r="C349">
        <v>1280300000</v>
      </c>
      <c r="D349">
        <v>377200000</v>
      </c>
      <c r="F349">
        <v>103000000</v>
      </c>
      <c r="H349">
        <v>195900000</v>
      </c>
      <c r="J349">
        <v>153300000</v>
      </c>
      <c r="K349">
        <v>264500000</v>
      </c>
    </row>
    <row r="350" spans="1:11">
      <c r="A350" s="8">
        <v>46112</v>
      </c>
      <c r="B350" s="8" t="s">
        <v>60</v>
      </c>
      <c r="C350">
        <v>2308400000</v>
      </c>
      <c r="D350">
        <v>468500000</v>
      </c>
      <c r="F350">
        <v>195200000</v>
      </c>
      <c r="H350">
        <v>252300000</v>
      </c>
      <c r="J350">
        <v>146100000</v>
      </c>
      <c r="K350">
        <v>461100000</v>
      </c>
    </row>
    <row r="351" spans="1:11">
      <c r="A351" s="8">
        <v>44651</v>
      </c>
      <c r="B351" s="8" t="s">
        <v>60</v>
      </c>
    </row>
    <row r="352" spans="1:11">
      <c r="A352" s="8">
        <v>44742</v>
      </c>
      <c r="B352" s="8" t="s">
        <v>199</v>
      </c>
    </row>
    <row r="353" spans="1:11">
      <c r="A353" s="8">
        <v>45107</v>
      </c>
      <c r="B353" s="8" t="s">
        <v>199</v>
      </c>
      <c r="C353">
        <v>1121620000</v>
      </c>
      <c r="D353">
        <v>75144000</v>
      </c>
      <c r="F353">
        <v>37251000</v>
      </c>
      <c r="H353">
        <v>63465000</v>
      </c>
      <c r="J353">
        <v>655467000</v>
      </c>
      <c r="K353">
        <v>44485000</v>
      </c>
    </row>
    <row r="354" spans="1:11">
      <c r="A354" s="8">
        <v>45473</v>
      </c>
      <c r="B354" s="8" t="s">
        <v>199</v>
      </c>
      <c r="C354">
        <v>1209151000</v>
      </c>
      <c r="D354">
        <v>70759000</v>
      </c>
      <c r="F354">
        <v>31437000</v>
      </c>
      <c r="H354">
        <v>57181000</v>
      </c>
      <c r="J354">
        <v>648741000</v>
      </c>
      <c r="K354">
        <v>35653000</v>
      </c>
    </row>
    <row r="355" spans="1:11">
      <c r="A355" s="8">
        <v>45838</v>
      </c>
      <c r="B355" s="8" t="s">
        <v>199</v>
      </c>
      <c r="C355">
        <v>1289559000</v>
      </c>
      <c r="D355">
        <v>79919000</v>
      </c>
      <c r="F355">
        <v>29544000</v>
      </c>
      <c r="H355">
        <v>68098000</v>
      </c>
      <c r="J355">
        <v>632170000</v>
      </c>
      <c r="K355">
        <v>43261000</v>
      </c>
    </row>
    <row r="356" spans="1:11">
      <c r="A356" s="8">
        <v>46203</v>
      </c>
      <c r="B356" s="8" t="s">
        <v>199</v>
      </c>
      <c r="C356">
        <v>1463645000</v>
      </c>
      <c r="D356">
        <v>93731000</v>
      </c>
      <c r="F356">
        <v>33948000</v>
      </c>
      <c r="H356">
        <v>75365000</v>
      </c>
      <c r="J356">
        <v>697887000</v>
      </c>
      <c r="K356">
        <v>32904000</v>
      </c>
    </row>
    <row r="357" spans="1:11">
      <c r="A357" s="8">
        <v>45107</v>
      </c>
      <c r="B357" s="8" t="s">
        <v>209</v>
      </c>
      <c r="C357">
        <v>237367000</v>
      </c>
      <c r="D357">
        <v>4497000</v>
      </c>
      <c r="F357">
        <v>429000</v>
      </c>
      <c r="H357">
        <v>3563000</v>
      </c>
      <c r="J357">
        <v>3807000</v>
      </c>
      <c r="K357">
        <v>93660000</v>
      </c>
    </row>
    <row r="358" spans="1:11">
      <c r="A358" s="8">
        <v>45473</v>
      </c>
      <c r="B358" s="8" t="s">
        <v>209</v>
      </c>
      <c r="C358">
        <v>332028000</v>
      </c>
      <c r="D358">
        <v>5840000</v>
      </c>
      <c r="F358">
        <v>149000</v>
      </c>
      <c r="H358">
        <v>3527000</v>
      </c>
      <c r="J358">
        <v>3465000</v>
      </c>
      <c r="K358">
        <v>259832000</v>
      </c>
    </row>
    <row r="359" spans="1:11">
      <c r="A359" s="8">
        <v>45838</v>
      </c>
      <c r="B359" s="8" t="s">
        <v>209</v>
      </c>
      <c r="C359">
        <v>626224000</v>
      </c>
      <c r="D359">
        <v>38247000</v>
      </c>
      <c r="F359">
        <v>4148000</v>
      </c>
      <c r="H359">
        <v>9117000</v>
      </c>
      <c r="I359">
        <v>8677000</v>
      </c>
      <c r="J359">
        <v>7033000</v>
      </c>
      <c r="K359">
        <v>180213000</v>
      </c>
    </row>
    <row r="360" spans="1:11">
      <c r="A360" s="8">
        <v>46203</v>
      </c>
      <c r="B360" s="8" t="s">
        <v>209</v>
      </c>
      <c r="C360">
        <v>589526000</v>
      </c>
      <c r="D360">
        <v>31930000</v>
      </c>
      <c r="F360">
        <v>7022000</v>
      </c>
      <c r="H360">
        <v>7967000</v>
      </c>
      <c r="J360">
        <v>47379000</v>
      </c>
      <c r="K360">
        <v>192763000</v>
      </c>
    </row>
    <row r="361" spans="1:11">
      <c r="A361" s="8">
        <v>44742</v>
      </c>
      <c r="B361" s="8" t="s">
        <v>209</v>
      </c>
    </row>
    <row r="362" spans="1:11">
      <c r="A362" s="8">
        <v>44742</v>
      </c>
      <c r="B362" s="8" t="s">
        <v>80</v>
      </c>
      <c r="E362">
        <v>-5961000</v>
      </c>
    </row>
    <row r="363" spans="1:11">
      <c r="A363" s="8">
        <v>45107</v>
      </c>
      <c r="B363" s="8" t="s">
        <v>80</v>
      </c>
      <c r="C363">
        <v>0</v>
      </c>
      <c r="D363">
        <v>-40243958.477858</v>
      </c>
      <c r="E363">
        <v>-11467000</v>
      </c>
      <c r="F363">
        <v>53216537.517501</v>
      </c>
      <c r="G363">
        <v>-64683537.517501</v>
      </c>
      <c r="I363">
        <v>4104426.447032</v>
      </c>
      <c r="J363">
        <v>41915000</v>
      </c>
      <c r="K363">
        <v>31149000</v>
      </c>
    </row>
    <row r="364" spans="1:11">
      <c r="A364" s="8">
        <v>45473</v>
      </c>
      <c r="B364" s="8" t="s">
        <v>80</v>
      </c>
      <c r="C364">
        <v>0</v>
      </c>
      <c r="D364">
        <v>-28138161.109987</v>
      </c>
      <c r="E364">
        <v>-12199000</v>
      </c>
      <c r="F364">
        <v>26314005.944551</v>
      </c>
      <c r="G364">
        <v>-38513005.944551</v>
      </c>
      <c r="J364">
        <v>41802000</v>
      </c>
      <c r="K364">
        <v>4808000</v>
      </c>
    </row>
    <row r="365" spans="1:11">
      <c r="A365" s="8">
        <v>45838</v>
      </c>
      <c r="B365" s="8" t="s">
        <v>80</v>
      </c>
      <c r="C365">
        <v>957367000</v>
      </c>
      <c r="D365">
        <v>337260000</v>
      </c>
      <c r="F365">
        <v>181812000</v>
      </c>
      <c r="I365">
        <v>17366000</v>
      </c>
      <c r="J365">
        <v>31569000</v>
      </c>
      <c r="K365">
        <v>574663000</v>
      </c>
    </row>
    <row r="366" spans="1:11">
      <c r="A366" s="8">
        <v>46203</v>
      </c>
      <c r="B366" s="8" t="s">
        <v>80</v>
      </c>
      <c r="C366">
        <v>2259372000</v>
      </c>
      <c r="D366">
        <v>862297000</v>
      </c>
      <c r="F366">
        <v>454875000</v>
      </c>
      <c r="I366">
        <v>76000</v>
      </c>
      <c r="J366">
        <v>22184000</v>
      </c>
      <c r="K366">
        <v>1288938000</v>
      </c>
    </row>
    <row r="367" spans="1:11">
      <c r="A367" s="8">
        <v>44742</v>
      </c>
      <c r="B367" s="8" t="s">
        <v>67</v>
      </c>
      <c r="I367">
        <v>352317</v>
      </c>
    </row>
    <row r="368" spans="1:11">
      <c r="A368" s="8">
        <v>45107</v>
      </c>
      <c r="B368" s="8" t="s">
        <v>67</v>
      </c>
      <c r="C368">
        <v>76963000</v>
      </c>
      <c r="D368">
        <v>-111769000</v>
      </c>
      <c r="F368">
        <v>9137000</v>
      </c>
      <c r="I368">
        <v>580000</v>
      </c>
      <c r="J368">
        <v>11351000</v>
      </c>
      <c r="K368">
        <v>181538000</v>
      </c>
    </row>
    <row r="369" spans="1:11">
      <c r="A369" s="8">
        <v>45473</v>
      </c>
      <c r="B369" s="8" t="s">
        <v>67</v>
      </c>
      <c r="C369">
        <v>438593000</v>
      </c>
      <c r="D369">
        <v>83996000</v>
      </c>
      <c r="F369">
        <v>164555000</v>
      </c>
      <c r="I369">
        <v>1973000</v>
      </c>
      <c r="J369">
        <v>45203000</v>
      </c>
      <c r="K369">
        <v>171290000</v>
      </c>
    </row>
    <row r="370" spans="1:11">
      <c r="A370" s="8">
        <v>45838</v>
      </c>
      <c r="B370" s="8" t="s">
        <v>67</v>
      </c>
      <c r="C370">
        <v>920141000</v>
      </c>
      <c r="D370">
        <v>221172000</v>
      </c>
      <c r="F370">
        <v>183059000</v>
      </c>
      <c r="J370">
        <v>200887000</v>
      </c>
      <c r="K370">
        <v>239532000</v>
      </c>
    </row>
    <row r="371" spans="1:11">
      <c r="A371" s="8">
        <v>46203</v>
      </c>
      <c r="B371" s="8" t="s">
        <v>67</v>
      </c>
      <c r="C371">
        <v>1742346000</v>
      </c>
      <c r="D371">
        <v>601763000</v>
      </c>
      <c r="F371">
        <v>326793000</v>
      </c>
      <c r="J371">
        <v>302843000</v>
      </c>
      <c r="K371">
        <v>488335000</v>
      </c>
    </row>
    <row r="372" spans="1:11">
      <c r="A372" s="8">
        <v>45107</v>
      </c>
      <c r="B372" s="8" t="s">
        <v>146</v>
      </c>
      <c r="C372">
        <v>1940700000</v>
      </c>
      <c r="D372">
        <v>1559900000</v>
      </c>
      <c r="F372">
        <v>13000000</v>
      </c>
      <c r="H372">
        <v>562100000</v>
      </c>
      <c r="J372">
        <v>3360600000</v>
      </c>
      <c r="K372">
        <v>1360100000</v>
      </c>
    </row>
    <row r="373" spans="1:11">
      <c r="A373" s="8">
        <v>45473</v>
      </c>
      <c r="B373" s="8" t="s">
        <v>146</v>
      </c>
      <c r="C373">
        <v>1922200000</v>
      </c>
      <c r="D373">
        <v>-98900000</v>
      </c>
      <c r="F373">
        <v>10500000</v>
      </c>
      <c r="H373">
        <v>567400000</v>
      </c>
      <c r="J373">
        <v>3723000000</v>
      </c>
      <c r="K373">
        <v>1785300000</v>
      </c>
    </row>
    <row r="374" spans="1:11">
      <c r="A374" s="8">
        <v>45838</v>
      </c>
      <c r="B374" s="8" t="s">
        <v>146</v>
      </c>
      <c r="C374">
        <v>2068600000</v>
      </c>
      <c r="D374">
        <v>1666400000</v>
      </c>
      <c r="F374">
        <v>6400000</v>
      </c>
      <c r="H374">
        <v>571600000</v>
      </c>
      <c r="J374">
        <v>5275000000</v>
      </c>
      <c r="K374">
        <v>3957100000</v>
      </c>
    </row>
    <row r="375" spans="1:11">
      <c r="A375" s="8">
        <v>46203</v>
      </c>
      <c r="B375" s="8" t="s">
        <v>146</v>
      </c>
      <c r="C375">
        <v>2554600000</v>
      </c>
      <c r="D375">
        <v>2778700000</v>
      </c>
      <c r="F375">
        <v>39500000</v>
      </c>
      <c r="H375">
        <v>611400000</v>
      </c>
      <c r="J375">
        <v>6091000000</v>
      </c>
      <c r="K375">
        <v>4081500000</v>
      </c>
    </row>
    <row r="376" spans="1:11">
      <c r="A376" s="8">
        <v>44742</v>
      </c>
      <c r="B376" s="8" t="s">
        <v>146</v>
      </c>
    </row>
    <row r="377" spans="1:11">
      <c r="A377" s="8">
        <v>45107</v>
      </c>
      <c r="B377" s="8" t="s">
        <v>140</v>
      </c>
      <c r="C377">
        <v>2382800000</v>
      </c>
      <c r="D377">
        <v>195700000</v>
      </c>
      <c r="F377">
        <v>88100000</v>
      </c>
      <c r="H377">
        <v>145500000</v>
      </c>
      <c r="I377">
        <v>800000</v>
      </c>
      <c r="J377">
        <v>1366700000</v>
      </c>
      <c r="K377">
        <v>60100000</v>
      </c>
    </row>
    <row r="378" spans="1:11">
      <c r="A378" s="8">
        <v>45473</v>
      </c>
      <c r="B378" s="8" t="s">
        <v>140</v>
      </c>
      <c r="C378">
        <v>3026600000</v>
      </c>
      <c r="D378">
        <v>131100000</v>
      </c>
      <c r="F378">
        <v>151700000</v>
      </c>
      <c r="H378">
        <v>128300000</v>
      </c>
      <c r="J378">
        <v>1450700000</v>
      </c>
      <c r="K378">
        <v>192800000</v>
      </c>
    </row>
    <row r="379" spans="1:11">
      <c r="A379" s="8">
        <v>45838</v>
      </c>
      <c r="B379" s="8" t="s">
        <v>140</v>
      </c>
      <c r="C379">
        <v>3714500000</v>
      </c>
      <c r="D379">
        <v>169100000</v>
      </c>
      <c r="F379">
        <v>135100000</v>
      </c>
      <c r="H379">
        <v>115800000</v>
      </c>
      <c r="J379">
        <v>1489800000</v>
      </c>
      <c r="K379">
        <v>81000000</v>
      </c>
    </row>
    <row r="380" spans="1:11">
      <c r="A380" s="8">
        <v>46203</v>
      </c>
      <c r="B380" s="8" t="s">
        <v>140</v>
      </c>
      <c r="C380">
        <v>2817300000</v>
      </c>
      <c r="D380">
        <v>84500000</v>
      </c>
      <c r="F380">
        <v>280800000</v>
      </c>
      <c r="H380">
        <v>126200000</v>
      </c>
      <c r="J380">
        <v>1138500000</v>
      </c>
      <c r="K380">
        <v>145100000</v>
      </c>
    </row>
    <row r="381" spans="1:11">
      <c r="A381" s="8">
        <v>44742</v>
      </c>
      <c r="B381" s="8" t="s">
        <v>140</v>
      </c>
      <c r="I381">
        <v>1000000</v>
      </c>
    </row>
    <row r="382" spans="1:11">
      <c r="A382" s="8">
        <v>44561</v>
      </c>
      <c r="B382" s="8" t="s">
        <v>139</v>
      </c>
      <c r="I382">
        <v>146800000</v>
      </c>
    </row>
    <row r="383" spans="1:11">
      <c r="A383" s="8">
        <v>44926</v>
      </c>
      <c r="B383" s="8" t="s">
        <v>139</v>
      </c>
      <c r="C383">
        <v>802200000</v>
      </c>
      <c r="D383">
        <v>469300000</v>
      </c>
      <c r="F383">
        <v>7100000</v>
      </c>
      <c r="H383">
        <v>432900000</v>
      </c>
      <c r="J383">
        <v>5097900000</v>
      </c>
      <c r="K383">
        <v>60200000</v>
      </c>
    </row>
    <row r="384" spans="1:11">
      <c r="A384" s="8">
        <v>45291</v>
      </c>
      <c r="B384" s="8" t="s">
        <v>139</v>
      </c>
      <c r="C384">
        <v>900100000</v>
      </c>
      <c r="D384">
        <v>-240000000</v>
      </c>
      <c r="F384">
        <v>3400000</v>
      </c>
      <c r="H384">
        <v>475000000</v>
      </c>
      <c r="J384">
        <v>4832700000</v>
      </c>
      <c r="K384">
        <v>67900000</v>
      </c>
    </row>
    <row r="385" spans="1:11">
      <c r="A385" s="8">
        <v>45657</v>
      </c>
      <c r="B385" s="8" t="s">
        <v>139</v>
      </c>
      <c r="C385">
        <v>988700000</v>
      </c>
      <c r="D385">
        <v>-200700000</v>
      </c>
      <c r="F385">
        <v>1800000</v>
      </c>
      <c r="H385">
        <v>469300000</v>
      </c>
      <c r="J385">
        <v>4866100000</v>
      </c>
      <c r="K385">
        <v>72200000</v>
      </c>
    </row>
    <row r="386" spans="1:11">
      <c r="A386" s="8">
        <v>46022</v>
      </c>
      <c r="B386" s="8" t="s">
        <v>139</v>
      </c>
      <c r="C386">
        <v>1031900000</v>
      </c>
      <c r="D386">
        <v>981000000</v>
      </c>
      <c r="F386">
        <v>21000000</v>
      </c>
      <c r="H386">
        <v>459800000</v>
      </c>
      <c r="J386">
        <v>5526200000</v>
      </c>
      <c r="K386">
        <v>99400000</v>
      </c>
    </row>
    <row r="387" spans="1:11">
      <c r="A387" s="8">
        <v>44926</v>
      </c>
      <c r="B387" s="8" t="s">
        <v>159</v>
      </c>
      <c r="C387">
        <v>422654000</v>
      </c>
      <c r="D387">
        <v>237942000</v>
      </c>
      <c r="H387">
        <v>278466000</v>
      </c>
      <c r="J387">
        <v>10683000</v>
      </c>
      <c r="K387">
        <v>19481000</v>
      </c>
    </row>
    <row r="388" spans="1:11">
      <c r="A388" s="8">
        <v>45291</v>
      </c>
      <c r="B388" s="8" t="s">
        <v>159</v>
      </c>
      <c r="C388">
        <v>501163000</v>
      </c>
      <c r="D388">
        <v>282518000</v>
      </c>
      <c r="F388">
        <v>684000</v>
      </c>
      <c r="H388">
        <v>248034000</v>
      </c>
      <c r="J388">
        <v>19216000</v>
      </c>
      <c r="K388">
        <v>64939000</v>
      </c>
    </row>
    <row r="389" spans="1:11">
      <c r="A389" s="8">
        <v>45657</v>
      </c>
      <c r="B389" s="8" t="s">
        <v>159</v>
      </c>
      <c r="C389">
        <v>742852000</v>
      </c>
      <c r="D389">
        <v>431563000</v>
      </c>
      <c r="F389">
        <v>4126000</v>
      </c>
      <c r="H389">
        <v>370230000</v>
      </c>
      <c r="J389">
        <v>19459000</v>
      </c>
      <c r="K389">
        <v>96061000</v>
      </c>
    </row>
    <row r="390" spans="1:11">
      <c r="A390" s="8">
        <v>46022</v>
      </c>
      <c r="B390" s="8" t="s">
        <v>159</v>
      </c>
      <c r="C390">
        <v>779286000</v>
      </c>
      <c r="D390">
        <v>463252000</v>
      </c>
      <c r="F390">
        <v>3057000</v>
      </c>
      <c r="H390">
        <v>439276000</v>
      </c>
      <c r="J390">
        <v>26787000</v>
      </c>
      <c r="K390">
        <v>134874000</v>
      </c>
    </row>
    <row r="391" spans="1:11">
      <c r="A391" s="8">
        <v>44561</v>
      </c>
      <c r="B391" s="8" t="s">
        <v>159</v>
      </c>
      <c r="F391">
        <v>817000</v>
      </c>
      <c r="I391">
        <v>0</v>
      </c>
    </row>
    <row r="392" spans="1:11">
      <c r="A392" s="8">
        <v>44742</v>
      </c>
      <c r="B392" s="8" t="s">
        <v>152</v>
      </c>
      <c r="I392">
        <v>3500000</v>
      </c>
    </row>
    <row r="393" spans="1:11">
      <c r="A393" s="8">
        <v>45107</v>
      </c>
      <c r="B393" s="8" t="s">
        <v>152</v>
      </c>
      <c r="C393">
        <v>347300000</v>
      </c>
      <c r="D393">
        <v>102200000</v>
      </c>
      <c r="H393">
        <v>164600000</v>
      </c>
      <c r="J393">
        <v>1643500000</v>
      </c>
      <c r="K393">
        <v>16200000</v>
      </c>
    </row>
    <row r="394" spans="1:11">
      <c r="A394" s="8">
        <v>45473</v>
      </c>
      <c r="B394" s="8" t="s">
        <v>152</v>
      </c>
      <c r="C394">
        <v>355400000</v>
      </c>
      <c r="D394">
        <v>82000000</v>
      </c>
      <c r="H394">
        <v>165400000</v>
      </c>
      <c r="J394">
        <v>1684300000</v>
      </c>
      <c r="K394">
        <v>12400000</v>
      </c>
    </row>
    <row r="395" spans="1:11">
      <c r="A395" s="8">
        <v>45838</v>
      </c>
      <c r="B395" s="8" t="s">
        <v>152</v>
      </c>
      <c r="C395">
        <v>364700000</v>
      </c>
      <c r="D395">
        <v>250300000</v>
      </c>
      <c r="H395">
        <v>168900000</v>
      </c>
      <c r="J395">
        <v>1754700000</v>
      </c>
      <c r="K395">
        <v>18000000</v>
      </c>
    </row>
    <row r="396" spans="1:11">
      <c r="A396" s="8">
        <v>46203</v>
      </c>
      <c r="B396" s="8" t="s">
        <v>152</v>
      </c>
      <c r="C396">
        <v>378300000</v>
      </c>
      <c r="D396">
        <v>361600000</v>
      </c>
      <c r="F396">
        <v>219300000</v>
      </c>
      <c r="H396">
        <v>173200000</v>
      </c>
      <c r="J396">
        <v>1891500000</v>
      </c>
      <c r="K396">
        <v>38000000</v>
      </c>
    </row>
    <row r="397" spans="1:11">
      <c r="A397" s="8">
        <v>44742</v>
      </c>
      <c r="B397" s="8" t="s">
        <v>121</v>
      </c>
    </row>
    <row r="398" spans="1:11">
      <c r="A398" s="8">
        <v>45107</v>
      </c>
      <c r="B398" s="8" t="s">
        <v>121</v>
      </c>
      <c r="C398">
        <v>276307000</v>
      </c>
      <c r="D398">
        <v>38166000</v>
      </c>
      <c r="F398">
        <v>17826000</v>
      </c>
      <c r="H398">
        <v>21219000</v>
      </c>
      <c r="I398">
        <v>10061000</v>
      </c>
      <c r="J398">
        <v>40174000</v>
      </c>
      <c r="K398">
        <v>72747000</v>
      </c>
    </row>
    <row r="399" spans="1:11">
      <c r="A399" s="8">
        <v>45473</v>
      </c>
      <c r="B399" s="8" t="s">
        <v>121</v>
      </c>
      <c r="C399">
        <v>323488000</v>
      </c>
      <c r="D399">
        <v>47159000</v>
      </c>
      <c r="F399">
        <v>24124000</v>
      </c>
      <c r="H399">
        <v>30103000</v>
      </c>
      <c r="I399">
        <v>22528000</v>
      </c>
      <c r="J399">
        <v>45222000</v>
      </c>
      <c r="K399">
        <v>88048000</v>
      </c>
    </row>
    <row r="400" spans="1:11">
      <c r="A400" s="8">
        <v>45838</v>
      </c>
      <c r="B400" s="8" t="s">
        <v>121</v>
      </c>
      <c r="C400">
        <v>400399000</v>
      </c>
      <c r="D400">
        <v>79485000</v>
      </c>
      <c r="F400">
        <v>24453000</v>
      </c>
      <c r="H400">
        <v>35307000</v>
      </c>
      <c r="I400">
        <v>54133000</v>
      </c>
      <c r="J400">
        <v>59037000</v>
      </c>
      <c r="K400">
        <v>114833000</v>
      </c>
    </row>
    <row r="401" spans="1:11">
      <c r="A401" s="8">
        <v>46203</v>
      </c>
      <c r="B401" s="8" t="s">
        <v>121</v>
      </c>
      <c r="C401">
        <v>490884000</v>
      </c>
      <c r="D401">
        <v>120200000</v>
      </c>
      <c r="F401">
        <v>23120000</v>
      </c>
      <c r="H401">
        <v>55587000</v>
      </c>
      <c r="I401">
        <v>56013000</v>
      </c>
      <c r="J401">
        <v>71655000</v>
      </c>
      <c r="K401">
        <v>70986000</v>
      </c>
    </row>
    <row r="402" spans="1:11">
      <c r="A402" s="8">
        <v>44742</v>
      </c>
      <c r="B402" s="8" t="s">
        <v>73</v>
      </c>
    </row>
    <row r="403" spans="1:11">
      <c r="A403" s="8">
        <v>45107</v>
      </c>
      <c r="B403" s="8" t="s">
        <v>73</v>
      </c>
      <c r="C403">
        <v>3983684000</v>
      </c>
      <c r="D403">
        <v>539520000</v>
      </c>
      <c r="F403">
        <v>187660000</v>
      </c>
      <c r="H403">
        <v>380032000</v>
      </c>
      <c r="J403">
        <v>2179107000</v>
      </c>
      <c r="K403">
        <v>218750000</v>
      </c>
    </row>
    <row r="404" spans="1:11">
      <c r="A404" s="8">
        <v>45473</v>
      </c>
      <c r="B404" s="8" t="s">
        <v>73</v>
      </c>
      <c r="C404">
        <v>3921859000</v>
      </c>
      <c r="D404">
        <v>352453000</v>
      </c>
      <c r="F404">
        <v>192158000</v>
      </c>
      <c r="H404">
        <v>274122000</v>
      </c>
      <c r="J404">
        <v>2279572000</v>
      </c>
      <c r="K404">
        <v>273472000</v>
      </c>
    </row>
    <row r="405" spans="1:11">
      <c r="A405" s="8">
        <v>45838</v>
      </c>
      <c r="B405" s="8" t="s">
        <v>73</v>
      </c>
      <c r="C405">
        <v>4121467000</v>
      </c>
      <c r="D405">
        <v>518016000</v>
      </c>
      <c r="F405">
        <v>183558000</v>
      </c>
      <c r="H405">
        <v>299042000</v>
      </c>
      <c r="J405">
        <v>2293852000</v>
      </c>
      <c r="K405">
        <v>279688000</v>
      </c>
    </row>
    <row r="406" spans="1:11">
      <c r="A406" s="8">
        <v>46203</v>
      </c>
      <c r="B406" s="8" t="s">
        <v>73</v>
      </c>
      <c r="C406">
        <v>4313160000</v>
      </c>
      <c r="D406">
        <v>528459000</v>
      </c>
      <c r="F406">
        <v>150503000</v>
      </c>
      <c r="H406">
        <v>361342000</v>
      </c>
      <c r="J406">
        <v>2585671000</v>
      </c>
      <c r="K406">
        <v>298612000</v>
      </c>
    </row>
    <row r="407" spans="1:11">
      <c r="A407" s="8">
        <v>44742</v>
      </c>
      <c r="B407" s="8" t="s">
        <v>181</v>
      </c>
    </row>
    <row r="408" spans="1:11">
      <c r="A408" s="8">
        <v>45107</v>
      </c>
      <c r="B408" s="8" t="s">
        <v>181</v>
      </c>
      <c r="C408">
        <v>10212000000</v>
      </c>
      <c r="D408">
        <v>832000000</v>
      </c>
      <c r="H408">
        <v>310000000</v>
      </c>
      <c r="I408">
        <v>122000000</v>
      </c>
      <c r="J408">
        <v>2636000000</v>
      </c>
      <c r="K408">
        <v>474000000</v>
      </c>
    </row>
    <row r="409" spans="1:11">
      <c r="A409" s="8">
        <v>45473</v>
      </c>
      <c r="B409" s="8" t="s">
        <v>181</v>
      </c>
      <c r="C409">
        <v>13673000000</v>
      </c>
      <c r="D409">
        <v>898000000</v>
      </c>
      <c r="H409">
        <v>537000000</v>
      </c>
      <c r="I409">
        <v>443000000</v>
      </c>
      <c r="J409">
        <v>2937000000</v>
      </c>
      <c r="K409">
        <v>631000000</v>
      </c>
    </row>
    <row r="410" spans="1:11">
      <c r="A410" s="8">
        <v>45838</v>
      </c>
      <c r="B410" s="8" t="s">
        <v>181</v>
      </c>
      <c r="C410">
        <v>5351000</v>
      </c>
      <c r="D410">
        <v>3270000</v>
      </c>
      <c r="H410">
        <v>7701000</v>
      </c>
      <c r="I410">
        <v>84000000</v>
      </c>
      <c r="J410">
        <v>2519000</v>
      </c>
      <c r="K410">
        <v>1506000</v>
      </c>
    </row>
    <row r="411" spans="1:11">
      <c r="A411" s="8">
        <v>46203</v>
      </c>
      <c r="B411" s="8" t="s">
        <v>181</v>
      </c>
      <c r="C411">
        <v>16115000000</v>
      </c>
      <c r="D411">
        <v>1022000000</v>
      </c>
      <c r="H411">
        <v>847000000</v>
      </c>
      <c r="I411">
        <v>262000000</v>
      </c>
      <c r="J411">
        <v>3243000000</v>
      </c>
      <c r="K411">
        <v>623000000</v>
      </c>
    </row>
    <row r="412" spans="1:11">
      <c r="A412" s="8">
        <v>44651</v>
      </c>
      <c r="B412" s="8" t="s">
        <v>233</v>
      </c>
    </row>
    <row r="413" spans="1:11">
      <c r="A413" s="8">
        <v>45016</v>
      </c>
      <c r="B413" s="8" t="s">
        <v>233</v>
      </c>
      <c r="C413">
        <v>1191700000</v>
      </c>
      <c r="D413">
        <v>643100000</v>
      </c>
      <c r="F413">
        <v>164400000</v>
      </c>
      <c r="H413">
        <v>258100000</v>
      </c>
      <c r="I413">
        <v>10000000</v>
      </c>
      <c r="J413">
        <v>3391800000</v>
      </c>
      <c r="K413">
        <v>774500000</v>
      </c>
    </row>
    <row r="414" spans="1:11">
      <c r="A414" s="8">
        <v>45382</v>
      </c>
      <c r="B414" s="8" t="s">
        <v>233</v>
      </c>
      <c r="C414">
        <v>2995200000</v>
      </c>
      <c r="D414">
        <v>854000000</v>
      </c>
      <c r="F414">
        <v>516600000</v>
      </c>
      <c r="H414">
        <v>208200000</v>
      </c>
      <c r="I414">
        <v>8600000</v>
      </c>
      <c r="J414">
        <v>6857800000</v>
      </c>
      <c r="K414">
        <v>236200000</v>
      </c>
    </row>
    <row r="415" spans="1:11">
      <c r="A415" s="8">
        <v>45747</v>
      </c>
      <c r="B415" s="8" t="s">
        <v>233</v>
      </c>
      <c r="C415">
        <v>3346800000</v>
      </c>
      <c r="D415">
        <v>-286300000</v>
      </c>
      <c r="F415">
        <v>598300000</v>
      </c>
      <c r="H415">
        <v>188700000</v>
      </c>
      <c r="I415">
        <v>45500000</v>
      </c>
      <c r="J415">
        <v>7049300000</v>
      </c>
      <c r="K415">
        <v>293700000</v>
      </c>
    </row>
    <row r="416" spans="1:11">
      <c r="A416" s="8">
        <v>46112</v>
      </c>
      <c r="B416" s="8" t="s">
        <v>233</v>
      </c>
      <c r="C416">
        <v>2999100000</v>
      </c>
      <c r="D416">
        <v>549800000</v>
      </c>
      <c r="F416">
        <v>550600000</v>
      </c>
      <c r="H416">
        <v>195300000</v>
      </c>
      <c r="I416">
        <v>108700000</v>
      </c>
      <c r="J416">
        <v>7919100000</v>
      </c>
      <c r="K416">
        <v>312600000</v>
      </c>
    </row>
    <row r="417" spans="1:11">
      <c r="A417" s="8">
        <v>44742</v>
      </c>
      <c r="B417" s="8" t="s">
        <v>87</v>
      </c>
      <c r="H417">
        <v>113600000</v>
      </c>
    </row>
    <row r="418" spans="1:11">
      <c r="A418" s="8">
        <v>45107</v>
      </c>
      <c r="B418" s="8" t="s">
        <v>87</v>
      </c>
      <c r="C418">
        <v>1049900000</v>
      </c>
      <c r="D418">
        <v>549100000</v>
      </c>
      <c r="F418">
        <v>338400000</v>
      </c>
      <c r="H418">
        <v>143900000</v>
      </c>
      <c r="J418">
        <v>432100000</v>
      </c>
      <c r="K418">
        <v>775200000</v>
      </c>
    </row>
    <row r="419" spans="1:11">
      <c r="A419" s="8">
        <v>45473</v>
      </c>
      <c r="B419" s="8" t="s">
        <v>87</v>
      </c>
      <c r="C419">
        <v>823200000</v>
      </c>
      <c r="D419">
        <v>2800000</v>
      </c>
      <c r="F419">
        <v>198900000</v>
      </c>
      <c r="H419">
        <v>537700000</v>
      </c>
      <c r="J419">
        <v>48700000</v>
      </c>
      <c r="K419">
        <v>468000000</v>
      </c>
    </row>
    <row r="420" spans="1:11">
      <c r="A420" s="8">
        <v>45838</v>
      </c>
      <c r="B420" s="8" t="s">
        <v>87</v>
      </c>
      <c r="C420">
        <v>512500000</v>
      </c>
      <c r="D420">
        <v>-954600000</v>
      </c>
      <c r="F420">
        <v>5300000</v>
      </c>
      <c r="H420">
        <v>196900000</v>
      </c>
      <c r="J420">
        <v>31400000</v>
      </c>
      <c r="K420">
        <v>279700000</v>
      </c>
    </row>
    <row r="421" spans="1:11">
      <c r="A421" s="8">
        <v>46203</v>
      </c>
      <c r="B421" s="8" t="s">
        <v>87</v>
      </c>
      <c r="C421">
        <v>448900000</v>
      </c>
      <c r="D421">
        <v>145300000</v>
      </c>
      <c r="F421">
        <v>6100000</v>
      </c>
      <c r="J421">
        <v>16800000</v>
      </c>
      <c r="K421">
        <v>386500000</v>
      </c>
    </row>
    <row r="422" spans="1:11">
      <c r="A422" s="8">
        <v>44561</v>
      </c>
      <c r="B422" s="8" t="s">
        <v>179</v>
      </c>
      <c r="I422">
        <v>11900000</v>
      </c>
    </row>
    <row r="423" spans="1:11">
      <c r="A423" s="8">
        <v>44926</v>
      </c>
      <c r="B423" s="8" t="s">
        <v>179</v>
      </c>
      <c r="C423">
        <v>1611300000</v>
      </c>
      <c r="D423">
        <v>584500000</v>
      </c>
      <c r="F423">
        <v>152600000</v>
      </c>
      <c r="H423">
        <v>146800000</v>
      </c>
      <c r="J423">
        <v>62500000</v>
      </c>
      <c r="K423">
        <v>521700000</v>
      </c>
    </row>
    <row r="424" spans="1:11">
      <c r="A424" s="8">
        <v>45291</v>
      </c>
      <c r="B424" s="8" t="s">
        <v>179</v>
      </c>
      <c r="C424">
        <v>1291000000</v>
      </c>
      <c r="D424">
        <v>342600000</v>
      </c>
      <c r="F424">
        <v>281400000</v>
      </c>
      <c r="H424">
        <v>97000000</v>
      </c>
      <c r="J424">
        <v>163700000</v>
      </c>
      <c r="K424">
        <v>364900000</v>
      </c>
    </row>
    <row r="425" spans="1:11">
      <c r="A425" s="8">
        <v>45657</v>
      </c>
      <c r="B425" s="8" t="s">
        <v>179</v>
      </c>
      <c r="C425">
        <v>1170300000</v>
      </c>
      <c r="D425">
        <v>231300000</v>
      </c>
      <c r="F425">
        <v>433900000</v>
      </c>
      <c r="H425">
        <v>33600000</v>
      </c>
      <c r="J425">
        <v>291300000</v>
      </c>
      <c r="K425">
        <v>136000000</v>
      </c>
    </row>
    <row r="426" spans="1:11">
      <c r="A426" s="8">
        <v>46022</v>
      </c>
      <c r="B426" s="8" t="s">
        <v>179</v>
      </c>
      <c r="C426">
        <v>1015400000</v>
      </c>
      <c r="D426">
        <v>-288400000</v>
      </c>
      <c r="F426">
        <v>862100000</v>
      </c>
      <c r="H426">
        <v>25200000</v>
      </c>
      <c r="I426">
        <v>500000</v>
      </c>
      <c r="J426">
        <v>1137500000</v>
      </c>
      <c r="K426">
        <v>45700000</v>
      </c>
    </row>
    <row r="427" spans="1:11">
      <c r="A427" s="8">
        <v>44742</v>
      </c>
      <c r="B427" s="8" t="s">
        <v>147</v>
      </c>
    </row>
    <row r="428" spans="1:11">
      <c r="A428" s="8">
        <v>45107</v>
      </c>
      <c r="B428" s="8" t="s">
        <v>147</v>
      </c>
      <c r="C428">
        <v>411398000</v>
      </c>
      <c r="D428">
        <v>34995000</v>
      </c>
      <c r="F428">
        <v>27155000</v>
      </c>
      <c r="H428">
        <v>15144000</v>
      </c>
      <c r="J428">
        <v>243854000</v>
      </c>
      <c r="K428">
        <v>58128000</v>
      </c>
    </row>
    <row r="429" spans="1:11">
      <c r="A429" s="8">
        <v>45473</v>
      </c>
      <c r="B429" s="8" t="s">
        <v>147</v>
      </c>
      <c r="C429">
        <v>445284000</v>
      </c>
      <c r="D429">
        <v>32399000</v>
      </c>
      <c r="F429">
        <v>33509000</v>
      </c>
      <c r="H429">
        <v>18380000</v>
      </c>
      <c r="J429">
        <v>127653000</v>
      </c>
      <c r="K429">
        <v>47132000</v>
      </c>
    </row>
    <row r="430" spans="1:11">
      <c r="A430" s="8">
        <v>45838</v>
      </c>
      <c r="B430" s="8" t="s">
        <v>147</v>
      </c>
      <c r="C430">
        <v>431395000</v>
      </c>
      <c r="D430">
        <v>55190000</v>
      </c>
      <c r="F430">
        <v>57396000</v>
      </c>
      <c r="H430">
        <v>14330000</v>
      </c>
      <c r="J430">
        <v>100315000</v>
      </c>
      <c r="K430">
        <v>42510000</v>
      </c>
    </row>
    <row r="431" spans="1:11">
      <c r="A431" s="8">
        <v>46203</v>
      </c>
      <c r="B431" s="8" t="s">
        <v>147</v>
      </c>
      <c r="C431">
        <v>520086000</v>
      </c>
      <c r="D431">
        <v>79442000</v>
      </c>
      <c r="F431">
        <v>69334000</v>
      </c>
      <c r="H431">
        <v>13922000</v>
      </c>
      <c r="J431">
        <v>284471000</v>
      </c>
      <c r="K431">
        <v>40770000</v>
      </c>
    </row>
    <row r="432" spans="1:11">
      <c r="A432" s="8">
        <v>45107</v>
      </c>
      <c r="B432" s="8" t="s">
        <v>180</v>
      </c>
      <c r="C432">
        <v>9626400000</v>
      </c>
      <c r="D432">
        <v>524600000</v>
      </c>
      <c r="F432">
        <v>72000000</v>
      </c>
      <c r="H432">
        <v>382700000</v>
      </c>
      <c r="J432">
        <v>655100000</v>
      </c>
      <c r="K432">
        <v>177300000</v>
      </c>
    </row>
    <row r="433" spans="1:11">
      <c r="A433" s="8">
        <v>45473</v>
      </c>
      <c r="B433" s="8" t="s">
        <v>180</v>
      </c>
      <c r="C433">
        <v>9592400000</v>
      </c>
      <c r="D433">
        <v>438800000</v>
      </c>
      <c r="F433">
        <v>74500000</v>
      </c>
      <c r="H433">
        <v>298500000</v>
      </c>
      <c r="J433">
        <v>657400000</v>
      </c>
      <c r="K433">
        <v>317700000</v>
      </c>
    </row>
    <row r="434" spans="1:11">
      <c r="A434" s="8">
        <v>45838</v>
      </c>
      <c r="B434" s="8" t="s">
        <v>180</v>
      </c>
      <c r="C434">
        <v>10554800000</v>
      </c>
      <c r="D434">
        <v>462400000</v>
      </c>
      <c r="F434">
        <v>82300000</v>
      </c>
      <c r="H434">
        <v>385900000</v>
      </c>
      <c r="I434">
        <v>20900000</v>
      </c>
      <c r="J434">
        <v>714400000</v>
      </c>
      <c r="K434">
        <v>284100000</v>
      </c>
    </row>
    <row r="435" spans="1:11">
      <c r="A435" s="8">
        <v>46203</v>
      </c>
      <c r="B435" s="8" t="s">
        <v>180</v>
      </c>
      <c r="C435">
        <v>11064000000</v>
      </c>
      <c r="D435">
        <v>489900000</v>
      </c>
      <c r="F435">
        <v>87500000</v>
      </c>
      <c r="H435">
        <v>453700000</v>
      </c>
      <c r="I435">
        <v>26900000</v>
      </c>
      <c r="J435">
        <v>705000000</v>
      </c>
      <c r="K435">
        <v>206500000</v>
      </c>
    </row>
    <row r="436" spans="1:11">
      <c r="A436" s="8">
        <v>44742</v>
      </c>
      <c r="B436" s="8" t="s">
        <v>180</v>
      </c>
      <c r="I436">
        <v>250000000</v>
      </c>
    </row>
    <row r="437" spans="1:11">
      <c r="A437" s="8">
        <v>44651</v>
      </c>
      <c r="B437" s="8" t="s">
        <v>88</v>
      </c>
      <c r="H437">
        <v>484000000</v>
      </c>
    </row>
    <row r="438" spans="1:11">
      <c r="A438" s="8">
        <v>45016</v>
      </c>
      <c r="B438" s="8" t="s">
        <v>88</v>
      </c>
      <c r="C438">
        <v>3777100000</v>
      </c>
      <c r="D438">
        <v>512000000</v>
      </c>
      <c r="E438">
        <v>607600000</v>
      </c>
      <c r="F438">
        <v>599800000</v>
      </c>
      <c r="G438">
        <v>7800000</v>
      </c>
      <c r="H438">
        <v>129600000</v>
      </c>
      <c r="I438">
        <v>78400000</v>
      </c>
      <c r="J438">
        <v>1138200000</v>
      </c>
      <c r="K438">
        <v>113000000</v>
      </c>
    </row>
    <row r="439" spans="1:11">
      <c r="A439" s="8">
        <v>45382</v>
      </c>
      <c r="B439" s="8" t="s">
        <v>88</v>
      </c>
      <c r="C439">
        <v>3936300000</v>
      </c>
      <c r="D439">
        <v>510200000</v>
      </c>
      <c r="E439">
        <v>914200000</v>
      </c>
      <c r="F439">
        <v>468800000</v>
      </c>
      <c r="G439">
        <v>445400000</v>
      </c>
      <c r="H439">
        <v>0</v>
      </c>
      <c r="I439">
        <v>276300000</v>
      </c>
      <c r="J439">
        <v>1201000000</v>
      </c>
      <c r="K439">
        <v>365000000</v>
      </c>
    </row>
    <row r="440" spans="1:11">
      <c r="A440" s="8">
        <v>45747</v>
      </c>
      <c r="B440" s="8" t="s">
        <v>88</v>
      </c>
      <c r="C440">
        <v>3877500000</v>
      </c>
      <c r="D440">
        <v>424000000</v>
      </c>
      <c r="E440">
        <v>802800000</v>
      </c>
      <c r="F440">
        <v>443200000</v>
      </c>
      <c r="G440">
        <v>359600000</v>
      </c>
      <c r="H440">
        <v>0</v>
      </c>
      <c r="I440">
        <v>157200000</v>
      </c>
      <c r="J440">
        <v>1208000000</v>
      </c>
      <c r="K440">
        <v>562700000</v>
      </c>
    </row>
    <row r="441" spans="1:11">
      <c r="A441" s="8">
        <v>46112</v>
      </c>
      <c r="B441" s="8" t="s">
        <v>88</v>
      </c>
      <c r="C441">
        <v>4835800000</v>
      </c>
      <c r="D441">
        <v>104000000</v>
      </c>
      <c r="E441">
        <v>589800000</v>
      </c>
      <c r="F441">
        <v>390000000</v>
      </c>
      <c r="G441">
        <v>199800000</v>
      </c>
      <c r="I441">
        <v>13700000</v>
      </c>
      <c r="J441">
        <v>4785700000</v>
      </c>
      <c r="K441">
        <v>269200000</v>
      </c>
    </row>
    <row r="442" spans="1:11">
      <c r="A442" s="8">
        <v>44742</v>
      </c>
      <c r="B442" s="8" t="s">
        <v>122</v>
      </c>
      <c r="I442">
        <v>10952000</v>
      </c>
    </row>
    <row r="443" spans="1:11">
      <c r="A443" s="8">
        <v>45107</v>
      </c>
      <c r="B443" s="8" t="s">
        <v>122</v>
      </c>
      <c r="C443">
        <v>215061000</v>
      </c>
      <c r="D443">
        <v>80863000</v>
      </c>
      <c r="F443">
        <v>363000</v>
      </c>
      <c r="H443">
        <v>80344000</v>
      </c>
      <c r="I443">
        <v>9707000</v>
      </c>
      <c r="J443">
        <v>3253000</v>
      </c>
      <c r="K443">
        <v>86183000</v>
      </c>
    </row>
    <row r="444" spans="1:11">
      <c r="A444" s="8">
        <v>45473</v>
      </c>
      <c r="B444" s="8" t="s">
        <v>122</v>
      </c>
      <c r="C444">
        <v>185128000</v>
      </c>
      <c r="D444">
        <v>45135000</v>
      </c>
      <c r="F444">
        <v>23387000</v>
      </c>
      <c r="H444">
        <v>73782000</v>
      </c>
      <c r="I444">
        <v>11127000</v>
      </c>
      <c r="J444">
        <v>12347000</v>
      </c>
      <c r="K444">
        <v>120408000</v>
      </c>
    </row>
    <row r="445" spans="1:11">
      <c r="A445" s="8">
        <v>45838</v>
      </c>
      <c r="B445" s="8" t="s">
        <v>122</v>
      </c>
      <c r="C445">
        <v>135931000</v>
      </c>
      <c r="D445">
        <v>6266000</v>
      </c>
      <c r="F445">
        <v>1298000</v>
      </c>
      <c r="H445">
        <v>143129000</v>
      </c>
      <c r="I445">
        <v>8373000</v>
      </c>
      <c r="J445">
        <v>10639000</v>
      </c>
      <c r="K445">
        <v>72371000</v>
      </c>
    </row>
    <row r="446" spans="1:11">
      <c r="A446" s="8">
        <v>46203</v>
      </c>
      <c r="B446" s="8" t="s">
        <v>122</v>
      </c>
      <c r="C446">
        <v>923464000</v>
      </c>
      <c r="D446">
        <v>145242000</v>
      </c>
      <c r="F446">
        <v>3677000</v>
      </c>
      <c r="H446">
        <v>299803000</v>
      </c>
      <c r="J446">
        <v>16731000</v>
      </c>
      <c r="K446">
        <v>176215000</v>
      </c>
    </row>
    <row r="447" spans="1:11">
      <c r="A447" s="8">
        <v>44742</v>
      </c>
      <c r="B447" s="8" t="s">
        <v>176</v>
      </c>
    </row>
    <row r="448" spans="1:11">
      <c r="A448" s="8">
        <v>45107</v>
      </c>
      <c r="B448" s="8" t="s">
        <v>176</v>
      </c>
      <c r="C448">
        <v>10229000000</v>
      </c>
      <c r="D448">
        <v>-232000000</v>
      </c>
      <c r="F448">
        <v>82000000</v>
      </c>
      <c r="H448">
        <v>105000000</v>
      </c>
      <c r="J448">
        <v>3281000000</v>
      </c>
      <c r="K448">
        <v>900000000</v>
      </c>
    </row>
    <row r="449" spans="1:11">
      <c r="A449" s="8">
        <v>45473</v>
      </c>
      <c r="B449" s="8" t="s">
        <v>176</v>
      </c>
      <c r="C449">
        <v>9218000000</v>
      </c>
      <c r="D449">
        <v>-1502000000</v>
      </c>
      <c r="F449">
        <v>63000000</v>
      </c>
      <c r="H449">
        <v>118000000</v>
      </c>
      <c r="J449">
        <v>4176000000</v>
      </c>
      <c r="K449">
        <v>1000000000</v>
      </c>
    </row>
    <row r="450" spans="1:11">
      <c r="A450" s="8">
        <v>45838</v>
      </c>
      <c r="B450" s="8" t="s">
        <v>176</v>
      </c>
      <c r="C450">
        <v>7603000000</v>
      </c>
      <c r="D450">
        <v>225000000</v>
      </c>
      <c r="F450">
        <v>8000000</v>
      </c>
      <c r="H450">
        <v>105000000</v>
      </c>
      <c r="J450">
        <v>4054000000</v>
      </c>
      <c r="K450">
        <v>621000000</v>
      </c>
    </row>
    <row r="451" spans="1:11">
      <c r="A451" s="8">
        <v>46203</v>
      </c>
      <c r="B451" s="8" t="s">
        <v>176</v>
      </c>
      <c r="C451">
        <v>5321000000</v>
      </c>
      <c r="D451">
        <v>-749000000</v>
      </c>
      <c r="F451">
        <v>13000000</v>
      </c>
      <c r="H451">
        <v>178000000</v>
      </c>
      <c r="J451">
        <v>4473000000</v>
      </c>
      <c r="K451">
        <v>751000000</v>
      </c>
    </row>
    <row r="452" spans="1:11">
      <c r="A452" s="8">
        <v>44561</v>
      </c>
      <c r="B452" s="8" t="s">
        <v>120</v>
      </c>
    </row>
    <row r="453" spans="1:11">
      <c r="A453" s="8">
        <v>44926</v>
      </c>
      <c r="B453" s="8" t="s">
        <v>120</v>
      </c>
      <c r="C453">
        <v>2512000000</v>
      </c>
      <c r="D453">
        <v>3675000000</v>
      </c>
      <c r="E453">
        <v>-381000000</v>
      </c>
      <c r="F453">
        <v>216000000</v>
      </c>
      <c r="G453">
        <v>-597000000</v>
      </c>
      <c r="I453">
        <v>442000000</v>
      </c>
      <c r="J453">
        <v>3948000000</v>
      </c>
      <c r="K453">
        <v>914000000</v>
      </c>
    </row>
    <row r="454" spans="1:11">
      <c r="A454" s="8">
        <v>45291</v>
      </c>
      <c r="B454" s="8" t="s">
        <v>120</v>
      </c>
      <c r="C454">
        <v>2902000000</v>
      </c>
      <c r="D454">
        <v>163000000</v>
      </c>
      <c r="E454">
        <v>590000000</v>
      </c>
      <c r="F454">
        <v>242000000</v>
      </c>
      <c r="G454">
        <v>348000000</v>
      </c>
      <c r="I454">
        <v>689000000</v>
      </c>
      <c r="J454">
        <v>3932000000</v>
      </c>
      <c r="K454">
        <v>425000000</v>
      </c>
    </row>
    <row r="455" spans="1:11">
      <c r="A455" s="8">
        <v>45657</v>
      </c>
      <c r="B455" s="8" t="s">
        <v>120</v>
      </c>
      <c r="C455">
        <v>3188000000</v>
      </c>
      <c r="D455">
        <v>336000000</v>
      </c>
      <c r="E455">
        <v>632000000</v>
      </c>
      <c r="F455">
        <v>294000000</v>
      </c>
      <c r="G455">
        <v>338000000</v>
      </c>
      <c r="I455">
        <v>462000000</v>
      </c>
      <c r="J455">
        <v>3917000000</v>
      </c>
      <c r="K455">
        <v>196000000</v>
      </c>
    </row>
    <row r="456" spans="1:11">
      <c r="A456" s="8">
        <v>46022</v>
      </c>
      <c r="B456" s="8" t="s">
        <v>120</v>
      </c>
      <c r="C456">
        <v>3314000000</v>
      </c>
      <c r="D456">
        <v>276000000</v>
      </c>
      <c r="E456">
        <v>794000000</v>
      </c>
      <c r="F456">
        <v>310000000</v>
      </c>
      <c r="G456">
        <v>484000000</v>
      </c>
      <c r="I456">
        <v>880000000</v>
      </c>
      <c r="J456">
        <v>5210000000</v>
      </c>
      <c r="K456">
        <v>167000000</v>
      </c>
    </row>
    <row r="457" spans="1:11">
      <c r="A457" s="8">
        <v>44742</v>
      </c>
      <c r="B457" s="8" t="s">
        <v>226</v>
      </c>
      <c r="C457">
        <v>458712000</v>
      </c>
      <c r="D457">
        <v>58387000</v>
      </c>
      <c r="F457">
        <v>37378000</v>
      </c>
      <c r="H457">
        <v>59103000</v>
      </c>
      <c r="J457">
        <v>228372000</v>
      </c>
      <c r="K457">
        <v>34153000</v>
      </c>
    </row>
    <row r="458" spans="1:11">
      <c r="A458" s="8">
        <v>45107</v>
      </c>
      <c r="B458" s="8" t="s">
        <v>226</v>
      </c>
      <c r="C458">
        <v>596456000</v>
      </c>
      <c r="D458">
        <v>68164000</v>
      </c>
      <c r="F458">
        <v>76868000</v>
      </c>
      <c r="H458">
        <v>80874000</v>
      </c>
      <c r="J458">
        <v>372587000</v>
      </c>
      <c r="K458">
        <v>31650000</v>
      </c>
    </row>
    <row r="459" spans="1:11">
      <c r="A459" s="8">
        <v>45473</v>
      </c>
      <c r="B459" s="8" t="s">
        <v>226</v>
      </c>
      <c r="C459">
        <v>698664000</v>
      </c>
      <c r="D459">
        <v>82411000</v>
      </c>
      <c r="F459">
        <v>38606000</v>
      </c>
      <c r="H459">
        <v>88851000</v>
      </c>
      <c r="J459">
        <v>359067000</v>
      </c>
      <c r="K459">
        <v>30520000</v>
      </c>
    </row>
    <row r="460" spans="1:11">
      <c r="A460" s="8">
        <v>45838</v>
      </c>
      <c r="B460" s="8" t="s">
        <v>226</v>
      </c>
    </row>
    <row r="461" spans="1:11">
      <c r="A461" s="8">
        <v>44742</v>
      </c>
      <c r="B461" s="8" t="s">
        <v>153</v>
      </c>
      <c r="C461">
        <v>238683000</v>
      </c>
      <c r="D461">
        <v>141073000</v>
      </c>
      <c r="H461">
        <v>35236000</v>
      </c>
      <c r="K461">
        <v>1310828000</v>
      </c>
    </row>
    <row r="462" spans="1:11">
      <c r="A462" s="8">
        <v>45107</v>
      </c>
      <c r="B462" s="8" t="s">
        <v>153</v>
      </c>
      <c r="C462">
        <v>280523000</v>
      </c>
      <c r="D462">
        <v>163272000</v>
      </c>
      <c r="H462">
        <v>44133000</v>
      </c>
      <c r="K462">
        <v>969816000</v>
      </c>
    </row>
    <row r="463" spans="1:11">
      <c r="A463" s="8">
        <v>45473</v>
      </c>
      <c r="B463" s="8" t="s">
        <v>153</v>
      </c>
      <c r="C463">
        <v>285679000</v>
      </c>
      <c r="D463">
        <v>170290000</v>
      </c>
      <c r="H463">
        <v>52959000</v>
      </c>
      <c r="K463">
        <v>1009100000</v>
      </c>
    </row>
    <row r="464" spans="1:11">
      <c r="A464" s="8">
        <v>45838</v>
      </c>
      <c r="B464" s="8" t="s">
        <v>153</v>
      </c>
    </row>
    <row r="465" spans="1:11">
      <c r="A465" s="8">
        <v>46203</v>
      </c>
      <c r="B465" s="8" t="s">
        <v>153</v>
      </c>
      <c r="C465">
        <v>963627000</v>
      </c>
      <c r="D465">
        <v>634587000</v>
      </c>
      <c r="H465">
        <v>88202000</v>
      </c>
      <c r="K465">
        <v>1903942000</v>
      </c>
    </row>
    <row r="466" spans="1:11">
      <c r="A466" s="8">
        <v>44742</v>
      </c>
      <c r="B466" s="8" t="s">
        <v>177</v>
      </c>
    </row>
    <row r="467" spans="1:11">
      <c r="A467" s="8">
        <v>45107</v>
      </c>
      <c r="B467" s="8" t="s">
        <v>177</v>
      </c>
      <c r="D467">
        <v>-22213000</v>
      </c>
      <c r="F467">
        <v>232654000</v>
      </c>
      <c r="I467">
        <v>50000</v>
      </c>
      <c r="J467">
        <v>121273000</v>
      </c>
      <c r="K467">
        <v>305438000</v>
      </c>
    </row>
    <row r="468" spans="1:11">
      <c r="A468" s="8">
        <v>45473</v>
      </c>
      <c r="B468" s="8" t="s">
        <v>177</v>
      </c>
      <c r="D468">
        <v>-64918000</v>
      </c>
      <c r="F468">
        <v>665729000</v>
      </c>
      <c r="I468">
        <v>11192000</v>
      </c>
      <c r="J468">
        <v>460914000</v>
      </c>
      <c r="K468">
        <v>122949000</v>
      </c>
    </row>
    <row r="469" spans="1:11">
      <c r="A469" s="8">
        <v>45838</v>
      </c>
      <c r="B469" s="8" t="s">
        <v>177</v>
      </c>
      <c r="C469">
        <v>297565000</v>
      </c>
      <c r="D469">
        <v>-193277000</v>
      </c>
      <c r="F469">
        <v>330689000</v>
      </c>
      <c r="I469">
        <v>5000</v>
      </c>
      <c r="J469">
        <v>831099000</v>
      </c>
      <c r="K469">
        <v>155575000</v>
      </c>
    </row>
    <row r="470" spans="1:11">
      <c r="A470" s="8">
        <v>46203</v>
      </c>
      <c r="B470" s="8" t="s">
        <v>177</v>
      </c>
      <c r="C470">
        <v>639136000</v>
      </c>
      <c r="D470">
        <v>92552000</v>
      </c>
      <c r="F470">
        <v>134041000</v>
      </c>
      <c r="I470">
        <v>9662000</v>
      </c>
      <c r="J470">
        <v>504836000</v>
      </c>
      <c r="K470">
        <v>560602000</v>
      </c>
    </row>
    <row r="471" spans="1:11">
      <c r="A471" s="8">
        <v>45107</v>
      </c>
      <c r="B471" s="8" t="s">
        <v>158</v>
      </c>
      <c r="C471">
        <v>787123000</v>
      </c>
      <c r="D471">
        <v>310666000</v>
      </c>
      <c r="F471">
        <v>595516000</v>
      </c>
      <c r="J471">
        <v>190620000</v>
      </c>
      <c r="K471">
        <v>1011212000</v>
      </c>
    </row>
    <row r="472" spans="1:11">
      <c r="A472" s="8">
        <v>45473</v>
      </c>
      <c r="B472" s="8" t="s">
        <v>158</v>
      </c>
      <c r="C472">
        <v>464446000</v>
      </c>
      <c r="D472">
        <v>84514000</v>
      </c>
      <c r="F472">
        <v>579339000</v>
      </c>
      <c r="J472">
        <v>183978000</v>
      </c>
      <c r="K472">
        <v>523838000</v>
      </c>
    </row>
    <row r="473" spans="1:11">
      <c r="A473" s="8">
        <v>45838</v>
      </c>
      <c r="B473" s="8" t="s">
        <v>158</v>
      </c>
      <c r="C473">
        <v>542665000</v>
      </c>
      <c r="D473">
        <v>7990000</v>
      </c>
      <c r="F473">
        <v>430823000</v>
      </c>
      <c r="J473">
        <v>202046000</v>
      </c>
      <c r="K473">
        <v>166490000</v>
      </c>
    </row>
    <row r="474" spans="1:11">
      <c r="A474" s="8">
        <v>46203</v>
      </c>
      <c r="B474" s="8" t="s">
        <v>158</v>
      </c>
      <c r="C474">
        <v>977945000</v>
      </c>
      <c r="D474">
        <v>222352000</v>
      </c>
      <c r="F474">
        <v>178268000</v>
      </c>
      <c r="I474">
        <v>18287000</v>
      </c>
      <c r="J474">
        <v>338336000</v>
      </c>
      <c r="K474">
        <v>504128000</v>
      </c>
    </row>
    <row r="475" spans="1:11">
      <c r="A475" s="8">
        <v>44742</v>
      </c>
      <c r="B475" s="8" t="s">
        <v>158</v>
      </c>
    </row>
    <row r="476" spans="1:11">
      <c r="A476" s="8">
        <v>44742</v>
      </c>
      <c r="B476" s="8" t="s">
        <v>151</v>
      </c>
      <c r="I476">
        <v>93000000</v>
      </c>
    </row>
    <row r="477" spans="1:11">
      <c r="A477" s="8">
        <v>45107</v>
      </c>
      <c r="B477" s="8" t="s">
        <v>151</v>
      </c>
      <c r="C477">
        <v>2730000000</v>
      </c>
      <c r="D477">
        <v>103000000</v>
      </c>
      <c r="F477">
        <v>297000000</v>
      </c>
      <c r="H477">
        <v>258000000</v>
      </c>
      <c r="I477">
        <v>5000000</v>
      </c>
      <c r="J477">
        <v>1898000000</v>
      </c>
      <c r="K477">
        <v>75000000</v>
      </c>
    </row>
    <row r="478" spans="1:11">
      <c r="A478" s="8">
        <v>45473</v>
      </c>
      <c r="B478" s="8" t="s">
        <v>151</v>
      </c>
      <c r="C478">
        <v>3430000000</v>
      </c>
      <c r="D478">
        <v>290000000</v>
      </c>
      <c r="F478">
        <v>334000000</v>
      </c>
      <c r="H478">
        <v>268000000</v>
      </c>
      <c r="J478">
        <v>1941000000</v>
      </c>
      <c r="K478">
        <v>44000000</v>
      </c>
    </row>
    <row r="479" spans="1:11">
      <c r="A479" s="8">
        <v>45838</v>
      </c>
      <c r="B479" s="8" t="s">
        <v>151</v>
      </c>
      <c r="C479">
        <v>3498000000</v>
      </c>
      <c r="D479">
        <v>1000000</v>
      </c>
      <c r="F479">
        <v>467000000</v>
      </c>
      <c r="H479">
        <v>256000000</v>
      </c>
      <c r="J479">
        <v>2279000000</v>
      </c>
      <c r="K479">
        <v>86000000</v>
      </c>
    </row>
    <row r="480" spans="1:11">
      <c r="A480" s="8">
        <v>46203</v>
      </c>
      <c r="B480" s="8" t="s">
        <v>151</v>
      </c>
      <c r="C480">
        <v>3224000000</v>
      </c>
      <c r="D480">
        <v>321000000</v>
      </c>
      <c r="F480">
        <v>709000000</v>
      </c>
      <c r="H480">
        <v>227000000</v>
      </c>
      <c r="J480">
        <v>2472000000</v>
      </c>
      <c r="K480">
        <v>77000000</v>
      </c>
    </row>
    <row r="481" spans="1:11">
      <c r="A481" s="8">
        <v>44742</v>
      </c>
      <c r="B481" s="8" t="s">
        <v>114</v>
      </c>
    </row>
    <row r="482" spans="1:11">
      <c r="A482" s="8">
        <v>45107</v>
      </c>
      <c r="B482" s="8" t="s">
        <v>114</v>
      </c>
      <c r="C482">
        <v>3203000000</v>
      </c>
      <c r="D482">
        <v>95000000</v>
      </c>
      <c r="F482">
        <v>329000000</v>
      </c>
      <c r="H482">
        <v>423000000</v>
      </c>
      <c r="J482">
        <v>1263000000</v>
      </c>
      <c r="K482">
        <v>212000000</v>
      </c>
    </row>
    <row r="483" spans="1:11">
      <c r="A483" s="8">
        <v>45473</v>
      </c>
      <c r="B483" s="8" t="s">
        <v>114</v>
      </c>
      <c r="C483">
        <v>4831000000</v>
      </c>
      <c r="D483">
        <v>429000000</v>
      </c>
      <c r="F483">
        <v>335000000</v>
      </c>
      <c r="H483">
        <v>436000000</v>
      </c>
      <c r="J483">
        <v>1377000000</v>
      </c>
      <c r="K483">
        <v>221000000</v>
      </c>
    </row>
    <row r="484" spans="1:11">
      <c r="A484" s="8">
        <v>45838</v>
      </c>
      <c r="B484" s="8" t="s">
        <v>114</v>
      </c>
      <c r="C484">
        <v>4794000000</v>
      </c>
      <c r="D484">
        <v>-452000000</v>
      </c>
      <c r="F484">
        <v>184000000</v>
      </c>
      <c r="H484">
        <v>387000000</v>
      </c>
      <c r="J484">
        <v>1569000000</v>
      </c>
      <c r="K484">
        <v>123000000</v>
      </c>
    </row>
    <row r="485" spans="1:11">
      <c r="A485" s="8">
        <v>46203</v>
      </c>
      <c r="B485" s="8" t="s">
        <v>114</v>
      </c>
      <c r="C485">
        <v>3852000000</v>
      </c>
      <c r="D485">
        <v>130000000</v>
      </c>
      <c r="F485">
        <v>264000000</v>
      </c>
      <c r="H485">
        <v>376000000</v>
      </c>
      <c r="J485">
        <v>2035000000</v>
      </c>
      <c r="K485">
        <v>512000000</v>
      </c>
    </row>
    <row r="486" spans="1:11">
      <c r="A486" s="8">
        <v>44742</v>
      </c>
      <c r="B486" s="8" t="s">
        <v>113</v>
      </c>
    </row>
    <row r="487" spans="1:11">
      <c r="A487" s="8">
        <v>45107</v>
      </c>
      <c r="B487" s="8" t="s">
        <v>113</v>
      </c>
      <c r="C487">
        <v>464676000</v>
      </c>
      <c r="D487">
        <v>323575000</v>
      </c>
      <c r="H487">
        <v>37647000</v>
      </c>
      <c r="I487">
        <v>25641000</v>
      </c>
      <c r="J487">
        <v>358423000</v>
      </c>
      <c r="K487">
        <v>28248000</v>
      </c>
    </row>
    <row r="488" spans="1:11">
      <c r="A488" s="8">
        <v>45473</v>
      </c>
      <c r="B488" s="8" t="s">
        <v>113</v>
      </c>
      <c r="C488">
        <v>641485000</v>
      </c>
      <c r="D488">
        <v>447356000</v>
      </c>
      <c r="H488">
        <v>46046000</v>
      </c>
      <c r="I488">
        <v>17495000</v>
      </c>
      <c r="J488">
        <v>163193000</v>
      </c>
      <c r="K488">
        <v>89448000</v>
      </c>
    </row>
    <row r="489" spans="1:11">
      <c r="A489" s="8">
        <v>45838</v>
      </c>
      <c r="B489" s="8" t="s">
        <v>113</v>
      </c>
      <c r="C489">
        <v>607833000</v>
      </c>
      <c r="D489">
        <v>431971000</v>
      </c>
      <c r="F489">
        <v>14000</v>
      </c>
      <c r="H489">
        <v>61697000</v>
      </c>
      <c r="J489">
        <v>6839000</v>
      </c>
      <c r="K489">
        <v>199502000</v>
      </c>
    </row>
    <row r="490" spans="1:11">
      <c r="A490" s="8">
        <v>46203</v>
      </c>
      <c r="B490" s="8" t="s">
        <v>113</v>
      </c>
      <c r="C490">
        <v>242210000</v>
      </c>
      <c r="D490">
        <v>159590000</v>
      </c>
      <c r="F490">
        <v>902000</v>
      </c>
      <c r="H490">
        <v>78172000</v>
      </c>
      <c r="J490">
        <v>5339000</v>
      </c>
      <c r="K490">
        <v>119294000</v>
      </c>
    </row>
    <row r="491" spans="1:11">
      <c r="A491" s="8">
        <v>44742</v>
      </c>
      <c r="B491" s="8" t="s">
        <v>206</v>
      </c>
    </row>
    <row r="492" spans="1:11">
      <c r="A492" s="8">
        <v>45107</v>
      </c>
      <c r="B492" s="8" t="s">
        <v>206</v>
      </c>
      <c r="C492">
        <v>426091000</v>
      </c>
      <c r="D492">
        <v>182655000</v>
      </c>
      <c r="F492">
        <v>112000</v>
      </c>
      <c r="H492">
        <v>211118000</v>
      </c>
      <c r="I492">
        <v>40468000</v>
      </c>
      <c r="J492">
        <v>10172000</v>
      </c>
      <c r="K492">
        <v>373445000</v>
      </c>
    </row>
    <row r="493" spans="1:11">
      <c r="A493" s="8">
        <v>45473</v>
      </c>
      <c r="B493" s="8" t="s">
        <v>206</v>
      </c>
      <c r="C493">
        <v>432681000</v>
      </c>
      <c r="D493">
        <v>238759000</v>
      </c>
      <c r="F493">
        <v>458000</v>
      </c>
      <c r="H493">
        <v>178729000</v>
      </c>
      <c r="I493">
        <v>5189000</v>
      </c>
      <c r="J493">
        <v>7606000</v>
      </c>
      <c r="K493">
        <v>322567000</v>
      </c>
    </row>
    <row r="494" spans="1:11">
      <c r="A494" s="8">
        <v>45838</v>
      </c>
      <c r="B494" s="8" t="s">
        <v>206</v>
      </c>
      <c r="C494">
        <v>313271000</v>
      </c>
      <c r="D494">
        <v>165022000</v>
      </c>
      <c r="F494">
        <v>324000</v>
      </c>
      <c r="H494">
        <v>111286000</v>
      </c>
      <c r="I494">
        <v>74935000</v>
      </c>
      <c r="J494">
        <v>5110000</v>
      </c>
      <c r="K494">
        <v>168529000</v>
      </c>
    </row>
    <row r="495" spans="1:11">
      <c r="A495" s="8">
        <v>46203</v>
      </c>
      <c r="B495" s="8" t="s">
        <v>206</v>
      </c>
      <c r="C495">
        <v>190765000</v>
      </c>
      <c r="D495">
        <v>87918000</v>
      </c>
      <c r="F495">
        <v>198000</v>
      </c>
      <c r="H495">
        <v>146374000</v>
      </c>
      <c r="I495">
        <v>40397000</v>
      </c>
      <c r="J495">
        <v>2022000</v>
      </c>
      <c r="K495">
        <v>347851000</v>
      </c>
    </row>
    <row r="496" spans="1:11">
      <c r="A496" s="8">
        <v>44742</v>
      </c>
      <c r="B496" s="8" t="s">
        <v>74</v>
      </c>
    </row>
    <row r="497" spans="1:11">
      <c r="A497" s="8">
        <v>45107</v>
      </c>
      <c r="B497" s="8" t="s">
        <v>74</v>
      </c>
      <c r="C497">
        <v>1803000000</v>
      </c>
      <c r="D497">
        <v>-165000000</v>
      </c>
      <c r="F497">
        <v>5000000</v>
      </c>
      <c r="H497">
        <v>407000000</v>
      </c>
      <c r="J497">
        <v>4540000000</v>
      </c>
      <c r="K497">
        <v>122000000</v>
      </c>
    </row>
    <row r="498" spans="1:11">
      <c r="A498" s="8">
        <v>45473</v>
      </c>
      <c r="B498" s="8" t="s">
        <v>74</v>
      </c>
      <c r="C498">
        <v>2950000000</v>
      </c>
      <c r="D498">
        <v>-805000000</v>
      </c>
      <c r="F498">
        <v>2000000</v>
      </c>
      <c r="H498">
        <v>387000000</v>
      </c>
      <c r="J498">
        <v>4480000000</v>
      </c>
      <c r="K498">
        <v>335000000</v>
      </c>
    </row>
    <row r="499" spans="1:11">
      <c r="A499" s="8">
        <v>45838</v>
      </c>
      <c r="B499" s="8" t="s">
        <v>74</v>
      </c>
      <c r="C499">
        <v>2444000000</v>
      </c>
      <c r="D499">
        <v>68000000</v>
      </c>
      <c r="F499">
        <v>2000000</v>
      </c>
      <c r="H499">
        <v>415000000</v>
      </c>
      <c r="J499">
        <v>4544000000</v>
      </c>
      <c r="K499">
        <v>236000000</v>
      </c>
    </row>
    <row r="500" spans="1:11">
      <c r="A500" s="8">
        <v>46203</v>
      </c>
      <c r="B500" s="8" t="s">
        <v>74</v>
      </c>
      <c r="C500">
        <v>2599000000</v>
      </c>
      <c r="D500">
        <v>677000000</v>
      </c>
      <c r="F500">
        <v>4000000</v>
      </c>
      <c r="H500">
        <v>362000000</v>
      </c>
      <c r="J500">
        <v>3832000000</v>
      </c>
      <c r="K500">
        <v>238000000</v>
      </c>
    </row>
    <row r="501" spans="1:11">
      <c r="A501" s="8">
        <v>44742</v>
      </c>
      <c r="B501" s="8" t="s">
        <v>155</v>
      </c>
      <c r="C501">
        <v>3418000000</v>
      </c>
      <c r="D501">
        <v>349200000</v>
      </c>
      <c r="F501">
        <v>999900000</v>
      </c>
      <c r="H501">
        <v>324300000</v>
      </c>
      <c r="I501">
        <v>19500000</v>
      </c>
      <c r="J501">
        <v>3125700000</v>
      </c>
      <c r="K501">
        <v>2428200000</v>
      </c>
    </row>
    <row r="502" spans="1:11">
      <c r="A502" s="8">
        <v>45107</v>
      </c>
      <c r="B502" s="8" t="s">
        <v>155</v>
      </c>
      <c r="C502">
        <v>4779100000</v>
      </c>
      <c r="D502">
        <v>243300000</v>
      </c>
      <c r="F502">
        <v>1820900000</v>
      </c>
      <c r="H502">
        <v>401500000</v>
      </c>
      <c r="I502">
        <v>2800000</v>
      </c>
      <c r="J502">
        <v>3234100000</v>
      </c>
      <c r="K502">
        <v>1379100000</v>
      </c>
    </row>
    <row r="503" spans="1:11">
      <c r="A503" s="8">
        <v>45473</v>
      </c>
      <c r="B503" s="8" t="s">
        <v>155</v>
      </c>
      <c r="C503">
        <v>5259000000</v>
      </c>
      <c r="D503">
        <v>125000000</v>
      </c>
      <c r="F503">
        <v>3764000000</v>
      </c>
      <c r="H503">
        <v>170000000</v>
      </c>
      <c r="J503">
        <v>5336000000</v>
      </c>
      <c r="K503">
        <v>908000000</v>
      </c>
    </row>
    <row r="504" spans="1:11">
      <c r="A504" s="8">
        <v>46203</v>
      </c>
      <c r="B504" s="8" t="s">
        <v>155</v>
      </c>
      <c r="C504">
        <v>6461000000</v>
      </c>
      <c r="D504">
        <v>1061000000</v>
      </c>
      <c r="F504">
        <v>1222000000</v>
      </c>
      <c r="H504">
        <v>124000000</v>
      </c>
      <c r="J504">
        <v>5829000000</v>
      </c>
      <c r="K504">
        <v>1562000000</v>
      </c>
    </row>
    <row r="505" spans="1:11">
      <c r="A505" s="8">
        <v>44742</v>
      </c>
      <c r="B505" s="8" t="s">
        <v>86</v>
      </c>
      <c r="C505">
        <v>1809451000</v>
      </c>
      <c r="D505">
        <v>52219000</v>
      </c>
      <c r="F505">
        <v>9856000</v>
      </c>
      <c r="H505">
        <v>39430000</v>
      </c>
      <c r="J505">
        <v>109480000</v>
      </c>
      <c r="K505">
        <v>183329000</v>
      </c>
    </row>
    <row r="506" spans="1:11">
      <c r="A506" s="8">
        <v>45107</v>
      </c>
      <c r="B506" s="8" t="s">
        <v>86</v>
      </c>
      <c r="C506">
        <v>1720956000</v>
      </c>
      <c r="D506">
        <v>53543000</v>
      </c>
      <c r="F506">
        <v>19042000</v>
      </c>
      <c r="H506">
        <v>50546000</v>
      </c>
      <c r="J506">
        <v>88728000</v>
      </c>
      <c r="K506">
        <v>178323000</v>
      </c>
    </row>
    <row r="507" spans="1:11">
      <c r="A507" s="8">
        <v>45473</v>
      </c>
      <c r="B507" s="8" t="s">
        <v>86</v>
      </c>
      <c r="C507">
        <v>2008562000</v>
      </c>
      <c r="D507">
        <v>62203000</v>
      </c>
      <c r="F507">
        <v>88882000</v>
      </c>
      <c r="H507">
        <v>53543000</v>
      </c>
      <c r="J507">
        <v>94240000</v>
      </c>
      <c r="K507">
        <v>225864000</v>
      </c>
    </row>
    <row r="508" spans="1:11">
      <c r="A508" s="8">
        <v>44742</v>
      </c>
      <c r="B508" s="8" t="s">
        <v>136</v>
      </c>
    </row>
    <row r="509" spans="1:11">
      <c r="A509" s="8">
        <v>45107</v>
      </c>
      <c r="B509" s="8" t="s">
        <v>136</v>
      </c>
      <c r="C509">
        <v>7499300000</v>
      </c>
      <c r="D509">
        <v>511100000</v>
      </c>
      <c r="F509">
        <v>41900000</v>
      </c>
      <c r="H509">
        <v>374500000</v>
      </c>
      <c r="I509">
        <v>4900000</v>
      </c>
      <c r="K509">
        <v>420600000</v>
      </c>
    </row>
    <row r="510" spans="1:11">
      <c r="A510" s="8">
        <v>45473</v>
      </c>
      <c r="B510" s="8" t="s">
        <v>136</v>
      </c>
      <c r="C510">
        <v>8018300000</v>
      </c>
      <c r="D510">
        <v>492500000</v>
      </c>
      <c r="F510">
        <v>57600000</v>
      </c>
      <c r="H510">
        <v>429800000</v>
      </c>
      <c r="I510">
        <v>7500000</v>
      </c>
      <c r="J510">
        <v>218300000</v>
      </c>
      <c r="K510">
        <v>691000000</v>
      </c>
    </row>
    <row r="511" spans="1:11">
      <c r="A511" s="8">
        <v>45838</v>
      </c>
      <c r="B511" s="8" t="s">
        <v>136</v>
      </c>
      <c r="C511">
        <v>8546000000</v>
      </c>
      <c r="D511">
        <v>500800000</v>
      </c>
      <c r="F511">
        <v>69800000</v>
      </c>
      <c r="H511">
        <v>480600000</v>
      </c>
      <c r="I511">
        <v>6400000</v>
      </c>
      <c r="J511">
        <v>209000000</v>
      </c>
      <c r="K511">
        <v>648600000</v>
      </c>
    </row>
    <row r="512" spans="1:11">
      <c r="A512" s="8">
        <v>46203</v>
      </c>
      <c r="B512" s="8" t="s">
        <v>136</v>
      </c>
      <c r="C512">
        <v>9342400000</v>
      </c>
      <c r="D512">
        <v>638700000</v>
      </c>
      <c r="F512">
        <v>91100000</v>
      </c>
      <c r="H512">
        <v>516600000</v>
      </c>
      <c r="I512">
        <v>10700000</v>
      </c>
      <c r="J512">
        <v>273900000</v>
      </c>
      <c r="K512">
        <v>570400000</v>
      </c>
    </row>
    <row r="513" spans="1:11">
      <c r="A513" s="8">
        <v>45016</v>
      </c>
      <c r="B513" s="8" t="s">
        <v>192</v>
      </c>
      <c r="C513">
        <v>6558000000</v>
      </c>
      <c r="D513">
        <v>5182000000</v>
      </c>
      <c r="F513">
        <v>824000000</v>
      </c>
      <c r="H513">
        <v>2010000000</v>
      </c>
      <c r="J513">
        <v>244877000000</v>
      </c>
      <c r="K513">
        <v>45656000000</v>
      </c>
    </row>
    <row r="514" spans="1:11">
      <c r="A514" s="8">
        <v>45382</v>
      </c>
      <c r="B514" s="8" t="s">
        <v>192</v>
      </c>
      <c r="C514">
        <v>6249000000</v>
      </c>
      <c r="D514">
        <v>3522000000</v>
      </c>
      <c r="F514">
        <v>1957000000</v>
      </c>
      <c r="H514">
        <v>2662000000</v>
      </c>
      <c r="I514">
        <v>644000000</v>
      </c>
      <c r="J514">
        <v>269212000000</v>
      </c>
      <c r="K514">
        <v>31855000000</v>
      </c>
    </row>
    <row r="515" spans="1:11">
      <c r="A515" s="8">
        <v>45747</v>
      </c>
      <c r="B515" s="8" t="s">
        <v>192</v>
      </c>
      <c r="C515">
        <v>6790000000</v>
      </c>
      <c r="D515">
        <v>3715000000</v>
      </c>
      <c r="F515">
        <v>1065000000</v>
      </c>
      <c r="H515">
        <v>2187000000</v>
      </c>
      <c r="I515">
        <v>369000000</v>
      </c>
      <c r="J515">
        <v>330185000000</v>
      </c>
      <c r="K515">
        <v>26385000000</v>
      </c>
    </row>
    <row r="516" spans="1:11">
      <c r="A516" s="8">
        <v>46112</v>
      </c>
      <c r="B516" s="8" t="s">
        <v>192</v>
      </c>
      <c r="C516">
        <v>7216000000</v>
      </c>
      <c r="D516">
        <v>4847000000</v>
      </c>
      <c r="F516">
        <v>586000000</v>
      </c>
      <c r="H516">
        <v>2350000000</v>
      </c>
      <c r="I516">
        <v>881000000</v>
      </c>
      <c r="J516">
        <v>340755000000</v>
      </c>
      <c r="K516">
        <v>23422000000</v>
      </c>
    </row>
    <row r="517" spans="1:11">
      <c r="A517" s="8">
        <v>44651</v>
      </c>
      <c r="B517" s="8" t="s">
        <v>192</v>
      </c>
    </row>
    <row r="518" spans="1:11">
      <c r="A518" s="8">
        <v>44742</v>
      </c>
      <c r="B518" s="8" t="s">
        <v>168</v>
      </c>
      <c r="E518">
        <v>-65782000</v>
      </c>
    </row>
    <row r="519" spans="1:11">
      <c r="A519" s="8">
        <v>45107</v>
      </c>
      <c r="B519" s="8" t="s">
        <v>168</v>
      </c>
      <c r="C519">
        <v>7501000</v>
      </c>
      <c r="D519">
        <v>-81889000</v>
      </c>
      <c r="E519">
        <v>-63269000</v>
      </c>
      <c r="F519">
        <v>314000</v>
      </c>
      <c r="G519">
        <v>-63583000</v>
      </c>
      <c r="H519">
        <v>0</v>
      </c>
      <c r="J519">
        <v>116495000</v>
      </c>
      <c r="K519">
        <v>70920000</v>
      </c>
    </row>
    <row r="520" spans="1:11">
      <c r="A520" s="8">
        <v>45473</v>
      </c>
      <c r="B520" s="8" t="s">
        <v>168</v>
      </c>
      <c r="C520">
        <v>5902000</v>
      </c>
      <c r="D520">
        <v>-87956000</v>
      </c>
      <c r="E520">
        <v>-48458000</v>
      </c>
      <c r="F520">
        <v>331000</v>
      </c>
      <c r="G520">
        <v>-48789000</v>
      </c>
      <c r="H520">
        <v>0</v>
      </c>
      <c r="J520">
        <v>118923000</v>
      </c>
      <c r="K520">
        <v>62563000</v>
      </c>
    </row>
    <row r="521" spans="1:11">
      <c r="A521" s="8">
        <v>45838</v>
      </c>
      <c r="B521" s="8" t="s">
        <v>168</v>
      </c>
      <c r="C521">
        <v>17198000</v>
      </c>
      <c r="D521">
        <v>-102142000</v>
      </c>
      <c r="E521">
        <v>-49954000</v>
      </c>
      <c r="F521">
        <v>730000</v>
      </c>
      <c r="G521">
        <v>-50684000</v>
      </c>
      <c r="H521">
        <v>0</v>
      </c>
      <c r="J521">
        <v>128157000</v>
      </c>
      <c r="K521">
        <v>161158000</v>
      </c>
    </row>
    <row r="522" spans="1:11">
      <c r="A522" s="8">
        <v>46203</v>
      </c>
      <c r="B522" s="8" t="s">
        <v>168</v>
      </c>
      <c r="C522">
        <v>120250000</v>
      </c>
      <c r="D522">
        <v>-57500000</v>
      </c>
      <c r="F522">
        <v>898000</v>
      </c>
      <c r="H522">
        <v>0</v>
      </c>
      <c r="J522">
        <v>127334000</v>
      </c>
      <c r="K522">
        <v>47390000</v>
      </c>
    </row>
    <row r="523" spans="1:11">
      <c r="A523" s="8">
        <v>44681</v>
      </c>
      <c r="B523" s="8" t="s">
        <v>189</v>
      </c>
      <c r="I523">
        <v>208700000</v>
      </c>
    </row>
    <row r="524" spans="1:11">
      <c r="A524" s="8">
        <v>45046</v>
      </c>
      <c r="B524" s="8" t="s">
        <v>189</v>
      </c>
      <c r="C524">
        <v>15803400000</v>
      </c>
      <c r="D524">
        <v>259000000</v>
      </c>
      <c r="F524">
        <v>152100000</v>
      </c>
      <c r="H524">
        <v>226600000</v>
      </c>
      <c r="I524">
        <v>16200000</v>
      </c>
      <c r="J524">
        <v>1488500000</v>
      </c>
      <c r="K524">
        <v>89500000</v>
      </c>
    </row>
    <row r="525" spans="1:11">
      <c r="A525" s="8">
        <v>45412</v>
      </c>
      <c r="B525" s="8" t="s">
        <v>189</v>
      </c>
      <c r="C525">
        <v>15912400000</v>
      </c>
      <c r="D525">
        <v>257200000</v>
      </c>
      <c r="F525">
        <v>135900000</v>
      </c>
      <c r="H525">
        <v>155300000</v>
      </c>
      <c r="J525">
        <v>1411000000</v>
      </c>
      <c r="K525">
        <v>97300000</v>
      </c>
    </row>
    <row r="526" spans="1:11">
      <c r="A526" s="8">
        <v>45777</v>
      </c>
      <c r="B526" s="8" t="s">
        <v>189</v>
      </c>
      <c r="C526">
        <v>17323000000</v>
      </c>
      <c r="D526">
        <v>283300000</v>
      </c>
      <c r="F526">
        <v>148500000</v>
      </c>
      <c r="H526">
        <v>167000000</v>
      </c>
      <c r="I526">
        <v>9700000</v>
      </c>
      <c r="J526">
        <v>1890800000</v>
      </c>
      <c r="K526">
        <v>84800000</v>
      </c>
    </row>
    <row r="527" spans="1:11">
      <c r="A527" s="8">
        <v>46142</v>
      </c>
      <c r="B527" s="8" t="s">
        <v>189</v>
      </c>
      <c r="C527">
        <v>17354000000</v>
      </c>
      <c r="D527">
        <v>279100000</v>
      </c>
      <c r="F527">
        <v>175200000</v>
      </c>
      <c r="H527">
        <v>198100000</v>
      </c>
      <c r="I527">
        <v>200000</v>
      </c>
      <c r="J527">
        <v>1901000000</v>
      </c>
      <c r="K527">
        <v>67200000</v>
      </c>
    </row>
    <row r="528" spans="1:11">
      <c r="A528" s="8">
        <v>44742</v>
      </c>
      <c r="B528" s="8" t="s">
        <v>234</v>
      </c>
      <c r="C528">
        <v>72808000</v>
      </c>
      <c r="D528">
        <v>67316000</v>
      </c>
      <c r="H528">
        <v>61407000</v>
      </c>
      <c r="K528">
        <v>17000</v>
      </c>
    </row>
    <row r="529" spans="1:11">
      <c r="A529" s="8">
        <v>45107</v>
      </c>
      <c r="B529" s="8" t="s">
        <v>234</v>
      </c>
      <c r="C529">
        <v>142582000</v>
      </c>
      <c r="D529">
        <v>136134000</v>
      </c>
      <c r="H529">
        <v>125624000</v>
      </c>
      <c r="K529">
        <v>1253000</v>
      </c>
    </row>
    <row r="530" spans="1:11">
      <c r="A530" s="8">
        <v>45473</v>
      </c>
      <c r="B530" s="8" t="s">
        <v>234</v>
      </c>
      <c r="C530">
        <v>181059000</v>
      </c>
      <c r="D530">
        <v>174088000</v>
      </c>
      <c r="H530">
        <v>167113000</v>
      </c>
      <c r="K530">
        <v>4959000</v>
      </c>
    </row>
    <row r="531" spans="1:11">
      <c r="A531" s="8">
        <v>45838</v>
      </c>
      <c r="B531" s="8" t="s">
        <v>234</v>
      </c>
      <c r="C531">
        <v>176243000</v>
      </c>
      <c r="D531">
        <v>169605000</v>
      </c>
      <c r="H531">
        <v>161402000</v>
      </c>
      <c r="K531">
        <v>3551000</v>
      </c>
    </row>
    <row r="532" spans="1:11">
      <c r="A532" s="8">
        <v>44834</v>
      </c>
      <c r="B532" s="8" t="s">
        <v>237</v>
      </c>
      <c r="C532">
        <v>18329000000</v>
      </c>
      <c r="D532">
        <v>6891000000</v>
      </c>
      <c r="E532">
        <v>28221000000</v>
      </c>
      <c r="F532">
        <v>1077000000</v>
      </c>
      <c r="G532">
        <v>27144000000</v>
      </c>
      <c r="H532">
        <v>4006000000</v>
      </c>
      <c r="I532">
        <v>4417000000</v>
      </c>
      <c r="J532">
        <v>191725000000</v>
      </c>
      <c r="K532">
        <v>144527000000</v>
      </c>
    </row>
    <row r="533" spans="1:11">
      <c r="A533" s="8">
        <v>45199</v>
      </c>
      <c r="B533" s="8" t="s">
        <v>237</v>
      </c>
      <c r="C533">
        <v>20630000000</v>
      </c>
      <c r="D533">
        <v>7414000000</v>
      </c>
      <c r="E533">
        <v>-26699000000</v>
      </c>
      <c r="F533">
        <v>1192000000</v>
      </c>
      <c r="G533">
        <v>-27891000000</v>
      </c>
      <c r="H533">
        <v>4339000000</v>
      </c>
      <c r="I533">
        <v>1620000000</v>
      </c>
      <c r="J533">
        <v>197792000000</v>
      </c>
      <c r="K533">
        <v>120197000000</v>
      </c>
    </row>
    <row r="534" spans="1:11">
      <c r="A534" s="8">
        <v>45565</v>
      </c>
      <c r="B534" s="8" t="s">
        <v>237</v>
      </c>
      <c r="C534">
        <v>20632000000</v>
      </c>
      <c r="D534">
        <v>6960000000</v>
      </c>
      <c r="E534">
        <v>-35781000000</v>
      </c>
      <c r="F534">
        <v>1440000000</v>
      </c>
      <c r="G534">
        <v>-37221000000</v>
      </c>
      <c r="H534">
        <v>4700000000</v>
      </c>
      <c r="I534">
        <v>2611000000</v>
      </c>
      <c r="J534">
        <v>214292000000</v>
      </c>
      <c r="K534">
        <v>112937000000</v>
      </c>
    </row>
    <row r="535" spans="1:11">
      <c r="A535" s="8">
        <v>45930</v>
      </c>
      <c r="B535" s="8" t="s">
        <v>237</v>
      </c>
    </row>
    <row r="536" spans="1:11">
      <c r="A536" s="8">
        <v>44561</v>
      </c>
      <c r="B536" s="8" t="s">
        <v>44</v>
      </c>
    </row>
    <row r="537" spans="1:11">
      <c r="A537" s="8">
        <v>44926</v>
      </c>
      <c r="B537" s="8" t="s">
        <v>44</v>
      </c>
      <c r="C537">
        <v>11915000000</v>
      </c>
      <c r="D537">
        <v>-429000000</v>
      </c>
      <c r="E537">
        <v>3220000000</v>
      </c>
      <c r="F537">
        <v>2131000000</v>
      </c>
      <c r="G537">
        <v>1089000000</v>
      </c>
      <c r="H537">
        <v>1746000000</v>
      </c>
      <c r="I537">
        <v>0</v>
      </c>
      <c r="J537">
        <v>6132000000</v>
      </c>
      <c r="K537">
        <v>2877000000</v>
      </c>
    </row>
    <row r="538" spans="1:11">
      <c r="A538" s="8">
        <v>45291</v>
      </c>
      <c r="B538" s="8" t="s">
        <v>44</v>
      </c>
      <c r="C538">
        <v>11812000000</v>
      </c>
      <c r="D538">
        <v>-2494000000</v>
      </c>
      <c r="E538">
        <v>2763000000</v>
      </c>
      <c r="F538">
        <v>2666000000</v>
      </c>
      <c r="G538">
        <v>97000000</v>
      </c>
      <c r="H538">
        <v>1415000000</v>
      </c>
      <c r="I538">
        <v>0</v>
      </c>
      <c r="J538">
        <v>9436000000</v>
      </c>
      <c r="K538">
        <v>3002000000</v>
      </c>
    </row>
    <row r="539" spans="1:11">
      <c r="A539" s="8">
        <v>45657</v>
      </c>
      <c r="B539" s="8" t="s">
        <v>44</v>
      </c>
      <c r="C539">
        <v>18682000000</v>
      </c>
      <c r="D539">
        <v>3348000000</v>
      </c>
      <c r="E539">
        <v>6363000000</v>
      </c>
      <c r="F539">
        <v>3402000000</v>
      </c>
      <c r="G539">
        <v>2961000000</v>
      </c>
      <c r="H539">
        <v>1145000000</v>
      </c>
      <c r="I539">
        <v>1246000000</v>
      </c>
      <c r="J539">
        <v>8972000000</v>
      </c>
      <c r="K539">
        <v>3619000000</v>
      </c>
    </row>
    <row r="540" spans="1:11">
      <c r="A540" s="8">
        <v>46022</v>
      </c>
      <c r="B540" s="8" t="s">
        <v>44</v>
      </c>
      <c r="C540">
        <v>22669000000</v>
      </c>
      <c r="D540">
        <v>7085000000</v>
      </c>
      <c r="E540">
        <v>10334000000</v>
      </c>
      <c r="F540">
        <v>3035000000</v>
      </c>
      <c r="G540">
        <v>7299000000</v>
      </c>
      <c r="H540">
        <v>1106000000</v>
      </c>
      <c r="I540">
        <v>2303000000</v>
      </c>
      <c r="J540">
        <v>5589000000</v>
      </c>
      <c r="K540">
        <v>7647000000</v>
      </c>
    </row>
    <row r="541" spans="1:11">
      <c r="A541" s="8">
        <v>44773</v>
      </c>
      <c r="B541" s="8" t="s">
        <v>66</v>
      </c>
    </row>
    <row r="542" spans="1:11">
      <c r="A542" s="8">
        <v>45138</v>
      </c>
      <c r="B542" s="8" t="s">
        <v>66</v>
      </c>
      <c r="C542">
        <v>2700659000</v>
      </c>
      <c r="D542">
        <v>1087402000</v>
      </c>
      <c r="F542">
        <v>186987000</v>
      </c>
      <c r="H542">
        <v>839120000</v>
      </c>
      <c r="I542">
        <v>559772000</v>
      </c>
      <c r="J542">
        <v>96891000</v>
      </c>
      <c r="K542">
        <v>730654000</v>
      </c>
    </row>
    <row r="543" spans="1:11">
      <c r="A543" s="8">
        <v>45504</v>
      </c>
      <c r="B543" s="8" t="s">
        <v>66</v>
      </c>
      <c r="C543">
        <v>1765335000</v>
      </c>
      <c r="D543">
        <v>475855000</v>
      </c>
      <c r="F543">
        <v>272304000</v>
      </c>
      <c r="H543">
        <v>397307000</v>
      </c>
      <c r="I543">
        <v>26160000</v>
      </c>
      <c r="J543">
        <v>372869000</v>
      </c>
      <c r="K543">
        <v>638760000</v>
      </c>
    </row>
    <row r="544" spans="1:11">
      <c r="A544" s="8">
        <v>45869</v>
      </c>
      <c r="B544" s="8" t="s">
        <v>66</v>
      </c>
      <c r="C544">
        <v>1750704000</v>
      </c>
      <c r="D544">
        <v>439369000</v>
      </c>
      <c r="F544">
        <v>311192000</v>
      </c>
      <c r="H544">
        <v>346588000</v>
      </c>
      <c r="I544">
        <v>9089000</v>
      </c>
      <c r="J544">
        <v>372848000</v>
      </c>
      <c r="K544">
        <v>331850000</v>
      </c>
    </row>
    <row r="545" spans="1:11">
      <c r="A545" s="8">
        <v>46234</v>
      </c>
      <c r="B545" s="8" t="s">
        <v>66</v>
      </c>
      <c r="C545">
        <v>1747853000</v>
      </c>
      <c r="D545">
        <v>160960000</v>
      </c>
      <c r="F545">
        <v>193541000</v>
      </c>
      <c r="H545">
        <v>206294000</v>
      </c>
      <c r="I545">
        <v>334184000</v>
      </c>
      <c r="J545">
        <v>391837000</v>
      </c>
      <c r="K545">
        <v>484783000</v>
      </c>
    </row>
    <row r="546" spans="1:11">
      <c r="A546" s="8">
        <v>44742</v>
      </c>
      <c r="B546" s="8" t="s">
        <v>154</v>
      </c>
    </row>
    <row r="547" spans="1:11">
      <c r="A547" s="8">
        <v>45107</v>
      </c>
      <c r="B547" s="8" t="s">
        <v>154</v>
      </c>
      <c r="C547">
        <v>3123400000</v>
      </c>
      <c r="D547">
        <v>191100000</v>
      </c>
      <c r="F547">
        <v>52300000</v>
      </c>
      <c r="H547">
        <v>113200000</v>
      </c>
      <c r="I547">
        <v>6900000</v>
      </c>
      <c r="J547">
        <v>291800000</v>
      </c>
      <c r="K547">
        <v>243000000</v>
      </c>
    </row>
    <row r="548" spans="1:11">
      <c r="A548" s="8">
        <v>45473</v>
      </c>
      <c r="B548" s="8" t="s">
        <v>154</v>
      </c>
      <c r="C548">
        <v>3402200000</v>
      </c>
      <c r="D548">
        <v>185600000</v>
      </c>
      <c r="F548">
        <v>48600000</v>
      </c>
      <c r="H548">
        <v>145100000</v>
      </c>
      <c r="I548">
        <v>5500000</v>
      </c>
      <c r="J548">
        <v>306800000</v>
      </c>
      <c r="K548">
        <v>275300000</v>
      </c>
    </row>
    <row r="549" spans="1:11">
      <c r="A549" s="8">
        <v>45838</v>
      </c>
      <c r="B549" s="8" t="s">
        <v>154</v>
      </c>
      <c r="C549">
        <v>3589200000</v>
      </c>
      <c r="D549">
        <v>199800000</v>
      </c>
      <c r="F549">
        <v>53600000</v>
      </c>
      <c r="H549">
        <v>119200000</v>
      </c>
      <c r="I549">
        <v>7000000</v>
      </c>
      <c r="J549">
        <v>310200000</v>
      </c>
      <c r="K549">
        <v>228800000</v>
      </c>
    </row>
    <row r="550" spans="1:11">
      <c r="A550" s="8">
        <v>46203</v>
      </c>
      <c r="B550" s="8" t="s">
        <v>154</v>
      </c>
      <c r="C550">
        <v>3775600000</v>
      </c>
      <c r="D550">
        <v>187500000</v>
      </c>
      <c r="F550">
        <v>34400000</v>
      </c>
      <c r="H550">
        <v>128300000</v>
      </c>
      <c r="I550">
        <v>1600000</v>
      </c>
      <c r="J550">
        <v>229300000</v>
      </c>
      <c r="K550">
        <v>217000000</v>
      </c>
    </row>
    <row r="551" spans="1:11">
      <c r="A551" s="8">
        <v>44561</v>
      </c>
      <c r="B551" s="8" t="s">
        <v>219</v>
      </c>
    </row>
    <row r="552" spans="1:11">
      <c r="A552" s="8">
        <v>44926</v>
      </c>
      <c r="B552" s="8" t="s">
        <v>219</v>
      </c>
      <c r="C552">
        <v>1217041820</v>
      </c>
      <c r="D552">
        <v>158978977</v>
      </c>
      <c r="F552">
        <v>9393090</v>
      </c>
      <c r="H552">
        <v>100855990</v>
      </c>
      <c r="I552">
        <v>2486308</v>
      </c>
      <c r="J552">
        <v>559288118</v>
      </c>
      <c r="K552">
        <v>144242357</v>
      </c>
    </row>
    <row r="553" spans="1:11">
      <c r="A553" s="8">
        <v>45291</v>
      </c>
      <c r="B553" s="8" t="s">
        <v>219</v>
      </c>
      <c r="C553">
        <v>1880104794</v>
      </c>
      <c r="D553">
        <v>121597563</v>
      </c>
      <c r="F553">
        <v>58994541</v>
      </c>
      <c r="H553">
        <v>85569052</v>
      </c>
      <c r="I553">
        <v>8445651</v>
      </c>
      <c r="J553">
        <v>845023428</v>
      </c>
      <c r="K553">
        <v>284053495</v>
      </c>
    </row>
    <row r="554" spans="1:11">
      <c r="A554" s="8">
        <v>45657</v>
      </c>
      <c r="B554" s="8" t="s">
        <v>219</v>
      </c>
      <c r="C554">
        <v>1744452733</v>
      </c>
      <c r="D554">
        <v>-168589135</v>
      </c>
      <c r="F554">
        <v>72603601</v>
      </c>
      <c r="H554">
        <v>174126232</v>
      </c>
      <c r="J554">
        <v>1054562420</v>
      </c>
      <c r="K554">
        <v>210953629</v>
      </c>
    </row>
    <row r="555" spans="1:11">
      <c r="A555" s="8">
        <v>46022</v>
      </c>
      <c r="B555" s="8" t="s">
        <v>219</v>
      </c>
      <c r="C555">
        <v>1649099517</v>
      </c>
      <c r="D555">
        <v>-57061395</v>
      </c>
      <c r="F555">
        <v>35943896</v>
      </c>
      <c r="H555">
        <v>49681568</v>
      </c>
      <c r="J555">
        <v>1226113016</v>
      </c>
      <c r="K555">
        <v>323327295</v>
      </c>
    </row>
    <row r="556" spans="1:11">
      <c r="A556" s="8">
        <v>45107</v>
      </c>
      <c r="B556" s="8" t="s">
        <v>137</v>
      </c>
      <c r="C556">
        <v>4131100000</v>
      </c>
      <c r="D556">
        <v>585200000</v>
      </c>
      <c r="F556">
        <v>1061200000</v>
      </c>
      <c r="H556">
        <v>255300000</v>
      </c>
      <c r="I556">
        <v>127100000</v>
      </c>
      <c r="J556">
        <v>1322100000</v>
      </c>
      <c r="K556">
        <v>1133300000</v>
      </c>
    </row>
    <row r="557" spans="1:11">
      <c r="A557" s="8">
        <v>45473</v>
      </c>
      <c r="B557" s="8" t="s">
        <v>137</v>
      </c>
      <c r="C557">
        <v>4921200000</v>
      </c>
      <c r="D557">
        <v>638500000</v>
      </c>
      <c r="F557">
        <v>1504500000</v>
      </c>
      <c r="H557">
        <v>333700000</v>
      </c>
      <c r="I557">
        <v>45100000</v>
      </c>
      <c r="J557">
        <v>1344300000</v>
      </c>
      <c r="K557">
        <v>1119600000</v>
      </c>
    </row>
    <row r="558" spans="1:11">
      <c r="A558" s="8">
        <v>45838</v>
      </c>
      <c r="B558" s="8" t="s">
        <v>137</v>
      </c>
      <c r="C558">
        <v>6414900000</v>
      </c>
      <c r="D558">
        <v>1339700000</v>
      </c>
      <c r="F558">
        <v>2296500000</v>
      </c>
      <c r="H558">
        <v>558900000</v>
      </c>
      <c r="I558">
        <v>176900000</v>
      </c>
      <c r="J558">
        <v>1710200000</v>
      </c>
      <c r="K558">
        <v>1585100000</v>
      </c>
    </row>
    <row r="559" spans="1:11">
      <c r="A559" s="8">
        <v>46203</v>
      </c>
      <c r="B559" s="8" t="s">
        <v>137</v>
      </c>
      <c r="C559">
        <v>7623100000</v>
      </c>
      <c r="D559">
        <v>1664300000</v>
      </c>
      <c r="F559">
        <v>2712700000</v>
      </c>
      <c r="H559">
        <v>762900000</v>
      </c>
      <c r="I559">
        <v>150100000</v>
      </c>
      <c r="J559">
        <v>1724700000</v>
      </c>
      <c r="K559">
        <v>1018100000</v>
      </c>
    </row>
    <row r="560" spans="1:11">
      <c r="A560" s="8">
        <v>44742</v>
      </c>
      <c r="B560" s="8" t="s">
        <v>137</v>
      </c>
    </row>
    <row r="561" spans="1:11">
      <c r="A561" s="8">
        <v>44742</v>
      </c>
      <c r="B561" s="8" t="s">
        <v>112</v>
      </c>
    </row>
    <row r="562" spans="1:11">
      <c r="A562" s="8">
        <v>45107</v>
      </c>
      <c r="B562" s="8" t="s">
        <v>112</v>
      </c>
      <c r="C562">
        <v>2667064000</v>
      </c>
      <c r="D562">
        <v>85635000</v>
      </c>
      <c r="F562">
        <v>187296000</v>
      </c>
      <c r="H562">
        <v>69801000</v>
      </c>
      <c r="J562">
        <v>311920000</v>
      </c>
      <c r="K562">
        <v>227580000</v>
      </c>
    </row>
    <row r="563" spans="1:11">
      <c r="A563" s="8">
        <v>45473</v>
      </c>
      <c r="B563" s="8" t="s">
        <v>112</v>
      </c>
      <c r="C563">
        <v>2913007000</v>
      </c>
      <c r="D563">
        <v>105096000</v>
      </c>
      <c r="F563">
        <v>194831000</v>
      </c>
      <c r="H563">
        <v>65683000</v>
      </c>
      <c r="J563">
        <v>325459000</v>
      </c>
      <c r="K563">
        <v>246648000</v>
      </c>
    </row>
    <row r="564" spans="1:11">
      <c r="A564" s="8">
        <v>45838</v>
      </c>
      <c r="B564" s="8" t="s">
        <v>112</v>
      </c>
      <c r="C564">
        <v>3267690000</v>
      </c>
      <c r="D564">
        <v>27674000</v>
      </c>
      <c r="F564">
        <v>154425000</v>
      </c>
      <c r="H564">
        <v>72976000</v>
      </c>
      <c r="J564">
        <v>411120000</v>
      </c>
      <c r="K564">
        <v>265744000</v>
      </c>
    </row>
    <row r="565" spans="1:11">
      <c r="A565" s="8">
        <v>46203</v>
      </c>
      <c r="B565" s="8" t="s">
        <v>112</v>
      </c>
      <c r="C565">
        <v>4293271000</v>
      </c>
      <c r="D565">
        <v>153283000</v>
      </c>
      <c r="F565">
        <v>150950000</v>
      </c>
      <c r="H565">
        <v>82483000</v>
      </c>
      <c r="J565">
        <v>585496000</v>
      </c>
      <c r="K565">
        <v>319668000</v>
      </c>
    </row>
    <row r="566" spans="1:11">
      <c r="A566" s="8">
        <v>44742</v>
      </c>
      <c r="B566" s="8" t="s">
        <v>222</v>
      </c>
    </row>
    <row r="567" spans="1:11">
      <c r="A567" s="8">
        <v>45107</v>
      </c>
      <c r="B567" s="8" t="s">
        <v>222</v>
      </c>
      <c r="C567">
        <v>206664000</v>
      </c>
      <c r="D567">
        <v>67153000</v>
      </c>
      <c r="F567">
        <v>5641000</v>
      </c>
      <c r="H567">
        <v>51208000</v>
      </c>
      <c r="J567">
        <v>13586000</v>
      </c>
      <c r="K567">
        <v>109482000</v>
      </c>
    </row>
    <row r="568" spans="1:11">
      <c r="A568" s="8">
        <v>45473</v>
      </c>
      <c r="B568" s="8" t="s">
        <v>222</v>
      </c>
      <c r="C568">
        <v>246748000</v>
      </c>
      <c r="D568">
        <v>83370000</v>
      </c>
      <c r="F568">
        <v>4908000</v>
      </c>
      <c r="H568">
        <v>65871000</v>
      </c>
      <c r="J568">
        <v>14915000</v>
      </c>
      <c r="K568">
        <v>126676000</v>
      </c>
    </row>
    <row r="569" spans="1:11">
      <c r="A569" s="8">
        <v>45838</v>
      </c>
      <c r="B569" s="8" t="s">
        <v>222</v>
      </c>
      <c r="C569">
        <v>312296000</v>
      </c>
      <c r="D569">
        <v>116520000</v>
      </c>
      <c r="F569">
        <v>7903000</v>
      </c>
      <c r="H569">
        <v>77066000</v>
      </c>
      <c r="J569">
        <v>13504000</v>
      </c>
      <c r="K569">
        <v>148518000</v>
      </c>
    </row>
    <row r="570" spans="1:11">
      <c r="A570" s="8">
        <v>46203</v>
      </c>
      <c r="B570" s="8" t="s">
        <v>222</v>
      </c>
      <c r="C570">
        <v>371654000</v>
      </c>
      <c r="D570">
        <v>60652000</v>
      </c>
      <c r="F570">
        <v>13476000</v>
      </c>
      <c r="H570">
        <v>103024000</v>
      </c>
      <c r="J570">
        <v>70409000</v>
      </c>
      <c r="K570">
        <v>149396000</v>
      </c>
    </row>
    <row r="571" spans="1:11">
      <c r="A571" s="8">
        <v>44742</v>
      </c>
      <c r="B571" s="8" t="s">
        <v>51</v>
      </c>
    </row>
    <row r="572" spans="1:11">
      <c r="A572" s="8">
        <v>45107</v>
      </c>
      <c r="B572" s="8" t="s">
        <v>51</v>
      </c>
      <c r="C572">
        <v>8012000000</v>
      </c>
      <c r="D572">
        <v>149000000</v>
      </c>
      <c r="E572">
        <v>777000000</v>
      </c>
      <c r="F572">
        <v>347000000</v>
      </c>
      <c r="G572">
        <v>430000000</v>
      </c>
      <c r="H572">
        <v>174000000</v>
      </c>
      <c r="I572">
        <v>243000000</v>
      </c>
      <c r="J572">
        <v>4207000000</v>
      </c>
      <c r="K572">
        <v>1833000000</v>
      </c>
    </row>
    <row r="573" spans="1:11">
      <c r="A573" s="8">
        <v>45473</v>
      </c>
      <c r="B573" s="8" t="s">
        <v>51</v>
      </c>
      <c r="C573">
        <v>8252000000</v>
      </c>
      <c r="D573">
        <v>266000000</v>
      </c>
      <c r="E573">
        <v>897000000</v>
      </c>
      <c r="F573">
        <v>357000000</v>
      </c>
      <c r="G573">
        <v>540000000</v>
      </c>
      <c r="H573">
        <v>172000000</v>
      </c>
      <c r="I573">
        <v>117000000</v>
      </c>
      <c r="J573">
        <v>3103000000</v>
      </c>
      <c r="K573">
        <v>1872000000</v>
      </c>
    </row>
    <row r="574" spans="1:11">
      <c r="A574" s="8">
        <v>45838</v>
      </c>
      <c r="B574" s="8" t="s">
        <v>51</v>
      </c>
      <c r="C574">
        <v>8452000000</v>
      </c>
      <c r="D574">
        <v>1180000000</v>
      </c>
      <c r="E574">
        <v>978000000</v>
      </c>
      <c r="F574">
        <v>407000000</v>
      </c>
      <c r="G574">
        <v>571000000</v>
      </c>
      <c r="H574">
        <v>185000000</v>
      </c>
      <c r="I574">
        <v>150000000</v>
      </c>
      <c r="J574">
        <v>2940000000</v>
      </c>
      <c r="K574">
        <v>2403000000</v>
      </c>
    </row>
    <row r="575" spans="1:11">
      <c r="A575" s="8">
        <v>46203</v>
      </c>
      <c r="B575" s="8" t="s">
        <v>51</v>
      </c>
      <c r="C575">
        <v>9028000000</v>
      </c>
      <c r="D575">
        <v>573000000</v>
      </c>
      <c r="E575">
        <v>1237000000</v>
      </c>
      <c r="F575">
        <v>426000000</v>
      </c>
      <c r="G575">
        <v>811000000</v>
      </c>
      <c r="H575">
        <v>204000000</v>
      </c>
      <c r="I575">
        <v>641000000</v>
      </c>
      <c r="J575">
        <v>2915000000</v>
      </c>
      <c r="K575">
        <v>2095000000</v>
      </c>
    </row>
    <row r="576" spans="1:11">
      <c r="A576" s="8">
        <v>44561</v>
      </c>
      <c r="B576" s="8" t="s">
        <v>207</v>
      </c>
    </row>
    <row r="577" spans="1:11">
      <c r="A577" s="8">
        <v>44926</v>
      </c>
      <c r="B577" s="8" t="s">
        <v>207</v>
      </c>
      <c r="C577">
        <v>0</v>
      </c>
      <c r="D577">
        <v>-56587000</v>
      </c>
      <c r="E577">
        <v>-20176000</v>
      </c>
      <c r="F577">
        <v>68053000</v>
      </c>
      <c r="G577">
        <v>-88229000</v>
      </c>
      <c r="H577">
        <v>0</v>
      </c>
      <c r="J577">
        <v>82484000</v>
      </c>
      <c r="K577">
        <v>134447000</v>
      </c>
    </row>
    <row r="578" spans="1:11">
      <c r="A578" s="8">
        <v>45291</v>
      </c>
      <c r="B578" s="8" t="s">
        <v>207</v>
      </c>
      <c r="C578">
        <v>0</v>
      </c>
      <c r="D578">
        <v>80816000</v>
      </c>
      <c r="E578">
        <v>-52616000</v>
      </c>
      <c r="F578">
        <v>115807000</v>
      </c>
      <c r="G578">
        <v>-168423000</v>
      </c>
      <c r="H578">
        <v>0</v>
      </c>
      <c r="J578">
        <v>160420000</v>
      </c>
      <c r="K578">
        <v>290743000</v>
      </c>
    </row>
    <row r="579" spans="1:11">
      <c r="A579" s="8">
        <v>45657</v>
      </c>
      <c r="B579" s="8" t="s">
        <v>207</v>
      </c>
      <c r="C579">
        <v>0</v>
      </c>
      <c r="D579">
        <v>-77559000</v>
      </c>
      <c r="E579">
        <v>-24087000</v>
      </c>
      <c r="F579">
        <v>130683000</v>
      </c>
      <c r="G579">
        <v>-154770000</v>
      </c>
      <c r="H579">
        <v>0</v>
      </c>
      <c r="J579">
        <v>456709000</v>
      </c>
      <c r="K579">
        <v>476587000</v>
      </c>
    </row>
    <row r="580" spans="1:11">
      <c r="A580" s="8">
        <v>46022</v>
      </c>
      <c r="B580" s="8" t="s">
        <v>207</v>
      </c>
      <c r="C580">
        <v>0</v>
      </c>
      <c r="D580">
        <v>-309676000</v>
      </c>
      <c r="E580">
        <v>-47512000</v>
      </c>
      <c r="F580">
        <v>185599000</v>
      </c>
      <c r="G580">
        <v>-233111000</v>
      </c>
      <c r="H580">
        <v>0</v>
      </c>
      <c r="J580">
        <v>586911000</v>
      </c>
      <c r="K580">
        <v>802578000</v>
      </c>
    </row>
    <row r="581" spans="1:11">
      <c r="A581" s="8">
        <v>44742</v>
      </c>
      <c r="B581" s="8" t="s">
        <v>201</v>
      </c>
    </row>
    <row r="582" spans="1:11">
      <c r="A582" s="8">
        <v>45107</v>
      </c>
      <c r="B582" s="8" t="s">
        <v>201</v>
      </c>
      <c r="C582">
        <v>362369000</v>
      </c>
      <c r="D582">
        <v>-25641000</v>
      </c>
      <c r="F582">
        <v>705999000</v>
      </c>
      <c r="I582">
        <v>14807000</v>
      </c>
      <c r="J582">
        <v>1442073000</v>
      </c>
      <c r="K582">
        <v>765841000</v>
      </c>
    </row>
    <row r="583" spans="1:11">
      <c r="A583" s="8">
        <v>45473</v>
      </c>
      <c r="B583" s="8" t="s">
        <v>201</v>
      </c>
      <c r="C583">
        <v>404337000</v>
      </c>
      <c r="D583">
        <v>-44146000</v>
      </c>
      <c r="F583">
        <v>938452000</v>
      </c>
      <c r="I583">
        <v>25956000</v>
      </c>
      <c r="J583">
        <v>1455082000</v>
      </c>
      <c r="K583">
        <v>1236192000</v>
      </c>
    </row>
    <row r="584" spans="1:11">
      <c r="A584" s="8">
        <v>45838</v>
      </c>
      <c r="B584" s="8" t="s">
        <v>201</v>
      </c>
      <c r="C584">
        <v>427209000</v>
      </c>
      <c r="D584">
        <v>-60543000</v>
      </c>
      <c r="F584">
        <v>1595800000</v>
      </c>
      <c r="I584">
        <v>10470000</v>
      </c>
      <c r="J584">
        <v>1206202000</v>
      </c>
      <c r="K584">
        <v>243688000</v>
      </c>
    </row>
    <row r="585" spans="1:11">
      <c r="A585" s="8">
        <v>46203</v>
      </c>
      <c r="B585" s="8" t="s">
        <v>201</v>
      </c>
      <c r="C585">
        <v>496492000</v>
      </c>
      <c r="D585">
        <v>82063000</v>
      </c>
      <c r="F585">
        <v>2107791000</v>
      </c>
      <c r="I585">
        <v>29049000</v>
      </c>
      <c r="J585">
        <v>3358602000</v>
      </c>
      <c r="K585">
        <v>875978000</v>
      </c>
    </row>
    <row r="586" spans="1:11">
      <c r="A586" s="8">
        <v>44742</v>
      </c>
      <c r="B586" s="8" t="s">
        <v>81</v>
      </c>
      <c r="C586">
        <v>154261000</v>
      </c>
      <c r="D586">
        <v>-87936000</v>
      </c>
      <c r="F586">
        <v>39171000</v>
      </c>
      <c r="I586">
        <v>1322000</v>
      </c>
      <c r="J586">
        <v>24340000</v>
      </c>
      <c r="K586">
        <v>27755000</v>
      </c>
    </row>
    <row r="587" spans="1:11">
      <c r="A587" s="8">
        <v>45107</v>
      </c>
      <c r="B587" s="8" t="s">
        <v>81</v>
      </c>
      <c r="C587">
        <v>135888000</v>
      </c>
      <c r="D587">
        <v>-44125000</v>
      </c>
      <c r="F587">
        <v>16726000</v>
      </c>
      <c r="I587">
        <v>1032000</v>
      </c>
      <c r="J587">
        <v>31799000</v>
      </c>
      <c r="K587">
        <v>24729000</v>
      </c>
    </row>
    <row r="588" spans="1:11">
      <c r="A588" s="8">
        <v>45473</v>
      </c>
      <c r="B588" s="8" t="s">
        <v>81</v>
      </c>
      <c r="C588">
        <v>214236000</v>
      </c>
      <c r="D588">
        <v>27569000</v>
      </c>
      <c r="F588">
        <v>69091000</v>
      </c>
      <c r="I588">
        <v>1373000</v>
      </c>
      <c r="J588">
        <v>31088000</v>
      </c>
      <c r="K588">
        <v>26804000</v>
      </c>
    </row>
    <row r="589" spans="1:11">
      <c r="A589" s="8">
        <v>46203</v>
      </c>
      <c r="B589" s="8" t="s">
        <v>81</v>
      </c>
      <c r="C589">
        <v>807499000</v>
      </c>
      <c r="D589">
        <v>216195000</v>
      </c>
      <c r="F589">
        <v>213805000</v>
      </c>
      <c r="J589">
        <v>31772000</v>
      </c>
      <c r="K589">
        <v>267704000</v>
      </c>
    </row>
    <row r="590" spans="1:11">
      <c r="A590" s="8">
        <v>44742</v>
      </c>
      <c r="B590" s="8" t="s">
        <v>134</v>
      </c>
      <c r="I590">
        <v>109000000</v>
      </c>
    </row>
    <row r="591" spans="1:11">
      <c r="A591" s="8">
        <v>45107</v>
      </c>
      <c r="B591" s="8" t="s">
        <v>134</v>
      </c>
      <c r="C591">
        <v>4291300000</v>
      </c>
      <c r="D591">
        <v>184800000</v>
      </c>
      <c r="F591">
        <v>189700000</v>
      </c>
      <c r="H591">
        <v>143400000</v>
      </c>
      <c r="J591">
        <v>1060000000</v>
      </c>
      <c r="K591">
        <v>58400000</v>
      </c>
    </row>
    <row r="592" spans="1:11">
      <c r="A592" s="8">
        <v>45473</v>
      </c>
      <c r="B592" s="8" t="s">
        <v>134</v>
      </c>
      <c r="C592">
        <v>4697600000</v>
      </c>
      <c r="D592">
        <v>185200000</v>
      </c>
      <c r="F592">
        <v>260800000</v>
      </c>
      <c r="H592">
        <v>142900000</v>
      </c>
      <c r="I592">
        <v>7100000</v>
      </c>
      <c r="J592">
        <v>2417900000</v>
      </c>
      <c r="K592">
        <v>274700000</v>
      </c>
    </row>
    <row r="593" spans="1:11">
      <c r="A593" s="8">
        <v>45838</v>
      </c>
      <c r="B593" s="8" t="s">
        <v>134</v>
      </c>
      <c r="C593">
        <v>2090200000</v>
      </c>
      <c r="D593">
        <v>973100000</v>
      </c>
      <c r="F593">
        <v>266600000</v>
      </c>
      <c r="H593">
        <v>132800000</v>
      </c>
      <c r="I593">
        <v>126800000</v>
      </c>
      <c r="J593">
        <v>653300000</v>
      </c>
      <c r="K593">
        <v>257400000</v>
      </c>
    </row>
    <row r="594" spans="1:11">
      <c r="A594" s="8">
        <v>46203</v>
      </c>
      <c r="B594" s="8" t="s">
        <v>134</v>
      </c>
      <c r="C594">
        <v>2225900000</v>
      </c>
      <c r="D594">
        <v>-616600000</v>
      </c>
      <c r="F594">
        <v>194300000</v>
      </c>
      <c r="H594">
        <v>125300000</v>
      </c>
      <c r="I594">
        <v>120070000</v>
      </c>
      <c r="J594">
        <v>1159900000</v>
      </c>
      <c r="K594">
        <v>513100000</v>
      </c>
    </row>
    <row r="595" spans="1:11">
      <c r="A595" s="8">
        <v>44742</v>
      </c>
      <c r="B595" s="8" t="s">
        <v>111</v>
      </c>
    </row>
    <row r="596" spans="1:11">
      <c r="A596" s="8">
        <v>45107</v>
      </c>
      <c r="B596" s="8" t="s">
        <v>111</v>
      </c>
      <c r="C596">
        <v>16375000000</v>
      </c>
      <c r="D596">
        <v>1055000000</v>
      </c>
      <c r="F596">
        <v>475000000</v>
      </c>
      <c r="H596">
        <v>576000000</v>
      </c>
      <c r="I596">
        <v>4000000</v>
      </c>
      <c r="J596">
        <v>3258000000</v>
      </c>
      <c r="K596">
        <v>463000000</v>
      </c>
    </row>
    <row r="597" spans="1:11">
      <c r="A597" s="8">
        <v>45473</v>
      </c>
      <c r="B597" s="8" t="s">
        <v>111</v>
      </c>
      <c r="C597">
        <v>15976000000</v>
      </c>
      <c r="D597">
        <v>1397000000</v>
      </c>
      <c r="F597">
        <v>653000000</v>
      </c>
      <c r="H597">
        <v>819000000</v>
      </c>
      <c r="I597">
        <v>55000000</v>
      </c>
      <c r="J597">
        <v>3378000000</v>
      </c>
      <c r="K597">
        <v>625000000</v>
      </c>
    </row>
    <row r="598" spans="1:11">
      <c r="A598" s="8">
        <v>45838</v>
      </c>
      <c r="B598" s="8" t="s">
        <v>111</v>
      </c>
      <c r="C598">
        <v>17118000000</v>
      </c>
      <c r="D598">
        <v>1480000000</v>
      </c>
      <c r="F598">
        <v>1473000000</v>
      </c>
      <c r="H598">
        <v>991000000</v>
      </c>
      <c r="I598">
        <v>82000000</v>
      </c>
      <c r="J598">
        <v>4842000000</v>
      </c>
      <c r="K598">
        <v>161000000</v>
      </c>
    </row>
    <row r="599" spans="1:11">
      <c r="A599" s="8">
        <v>46203</v>
      </c>
      <c r="B599" s="8" t="s">
        <v>111</v>
      </c>
      <c r="C599">
        <v>15428000000</v>
      </c>
      <c r="D599">
        <v>1574000000</v>
      </c>
      <c r="F599">
        <v>969000000</v>
      </c>
      <c r="H599">
        <v>971000000</v>
      </c>
      <c r="I599">
        <v>109000000</v>
      </c>
      <c r="J599">
        <v>4986000000</v>
      </c>
      <c r="K599">
        <v>307000000</v>
      </c>
    </row>
    <row r="600" spans="1:11">
      <c r="A600" s="8">
        <v>44834</v>
      </c>
      <c r="B600" s="8" t="s">
        <v>165</v>
      </c>
      <c r="C600">
        <v>7135700000</v>
      </c>
      <c r="D600">
        <v>60100000</v>
      </c>
      <c r="F600">
        <v>349300000</v>
      </c>
      <c r="H600">
        <v>97600000</v>
      </c>
      <c r="J600">
        <v>2407000000</v>
      </c>
      <c r="K600">
        <v>1255300000</v>
      </c>
    </row>
    <row r="601" spans="1:11">
      <c r="A601" s="8">
        <v>45199</v>
      </c>
      <c r="B601" s="8" t="s">
        <v>165</v>
      </c>
      <c r="C601">
        <v>7970500000</v>
      </c>
      <c r="D601">
        <v>295700000</v>
      </c>
      <c r="F601">
        <v>439100000</v>
      </c>
      <c r="H601">
        <v>148100000</v>
      </c>
      <c r="I601">
        <v>13500000</v>
      </c>
      <c r="J601">
        <v>2372200000</v>
      </c>
      <c r="K601">
        <v>1152100000</v>
      </c>
    </row>
    <row r="602" spans="1:11">
      <c r="A602" s="8">
        <v>45565</v>
      </c>
      <c r="B602" s="8" t="s">
        <v>165</v>
      </c>
      <c r="C602">
        <v>7690600000</v>
      </c>
      <c r="D602">
        <v>524600000</v>
      </c>
      <c r="F602">
        <v>456400000</v>
      </c>
      <c r="H602">
        <v>182000000</v>
      </c>
      <c r="J602">
        <v>2521000000</v>
      </c>
      <c r="K602">
        <v>580700000</v>
      </c>
    </row>
    <row r="603" spans="1:11">
      <c r="A603" s="8">
        <v>45930</v>
      </c>
      <c r="B603" s="8" t="s">
        <v>165</v>
      </c>
      <c r="C603">
        <v>8144500000</v>
      </c>
      <c r="D603">
        <v>162300000</v>
      </c>
      <c r="F603">
        <v>414500000</v>
      </c>
      <c r="H603">
        <v>266600000</v>
      </c>
      <c r="I603">
        <v>417400000</v>
      </c>
      <c r="J603">
        <v>3004800000</v>
      </c>
      <c r="K603">
        <v>746700000</v>
      </c>
    </row>
    <row r="604" spans="1:11">
      <c r="A604" s="8">
        <v>44742</v>
      </c>
      <c r="B604" s="8" t="s">
        <v>156</v>
      </c>
      <c r="D604">
        <v>-9687702</v>
      </c>
      <c r="F604">
        <v>712097</v>
      </c>
      <c r="I604">
        <v>2329347</v>
      </c>
      <c r="K604">
        <v>42035541</v>
      </c>
    </row>
    <row r="605" spans="1:11">
      <c r="A605" s="8">
        <v>45107</v>
      </c>
      <c r="B605" s="8" t="s">
        <v>156</v>
      </c>
      <c r="D605">
        <v>-11231323</v>
      </c>
      <c r="F605">
        <v>493844</v>
      </c>
      <c r="I605">
        <v>3065119</v>
      </c>
      <c r="J605">
        <v>313241</v>
      </c>
      <c r="K605">
        <v>44894558</v>
      </c>
    </row>
    <row r="606" spans="1:11">
      <c r="A606" s="8">
        <v>45473</v>
      </c>
      <c r="B606" s="8" t="s">
        <v>156</v>
      </c>
      <c r="D606">
        <v>-8674871</v>
      </c>
      <c r="F606">
        <v>36251069</v>
      </c>
      <c r="I606">
        <v>2921834</v>
      </c>
      <c r="J606">
        <v>159327</v>
      </c>
      <c r="K606">
        <v>29434172</v>
      </c>
    </row>
    <row r="607" spans="1:11">
      <c r="A607" s="8">
        <v>44742</v>
      </c>
      <c r="B607" s="8" t="s">
        <v>188</v>
      </c>
      <c r="C607">
        <v>4700000</v>
      </c>
      <c r="I607">
        <v>5929000</v>
      </c>
    </row>
    <row r="608" spans="1:11">
      <c r="A608" s="8">
        <v>45107</v>
      </c>
      <c r="B608" s="8" t="s">
        <v>188</v>
      </c>
      <c r="D608">
        <v>-10572000</v>
      </c>
      <c r="F608">
        <v>2644000</v>
      </c>
      <c r="J608">
        <v>90489000</v>
      </c>
      <c r="K608">
        <v>126636000</v>
      </c>
    </row>
    <row r="609" spans="1:11">
      <c r="A609" s="8">
        <v>45473</v>
      </c>
      <c r="B609" s="8" t="s">
        <v>188</v>
      </c>
      <c r="D609">
        <v>53628000</v>
      </c>
      <c r="F609">
        <v>17304000</v>
      </c>
      <c r="J609">
        <v>167350000</v>
      </c>
      <c r="K609">
        <v>48858000</v>
      </c>
    </row>
    <row r="610" spans="1:11">
      <c r="A610" s="8">
        <v>45838</v>
      </c>
      <c r="B610" s="8" t="s">
        <v>188</v>
      </c>
      <c r="C610">
        <v>177676000</v>
      </c>
      <c r="D610">
        <v>-44639000</v>
      </c>
      <c r="F610">
        <v>48778000</v>
      </c>
      <c r="J610">
        <v>197088000</v>
      </c>
      <c r="K610">
        <v>89047000</v>
      </c>
    </row>
    <row r="611" spans="1:11">
      <c r="A611" s="8">
        <v>46203</v>
      </c>
      <c r="B611" s="8" t="s">
        <v>188</v>
      </c>
      <c r="C611">
        <v>304320000</v>
      </c>
      <c r="D611">
        <v>5336000</v>
      </c>
      <c r="F611">
        <v>49084000</v>
      </c>
      <c r="I611">
        <v>7983000</v>
      </c>
      <c r="J611">
        <v>155008000</v>
      </c>
      <c r="K611">
        <v>151947000</v>
      </c>
    </row>
    <row r="612" spans="1:11">
      <c r="A612" s="8">
        <v>45107</v>
      </c>
      <c r="B612" s="8" t="s">
        <v>138</v>
      </c>
      <c r="C612">
        <v>4315533000</v>
      </c>
      <c r="D612">
        <v>2391135000</v>
      </c>
      <c r="F612">
        <v>385540000</v>
      </c>
      <c r="H612">
        <v>329781000</v>
      </c>
      <c r="J612">
        <v>471949000</v>
      </c>
      <c r="K612">
        <v>3338553000</v>
      </c>
    </row>
    <row r="613" spans="1:11">
      <c r="A613" s="8">
        <v>45473</v>
      </c>
      <c r="B613" s="8" t="s">
        <v>138</v>
      </c>
      <c r="C613">
        <v>1792977000</v>
      </c>
      <c r="D613">
        <v>256883000</v>
      </c>
      <c r="F613">
        <v>810001000</v>
      </c>
      <c r="H613">
        <v>421021000</v>
      </c>
      <c r="J613">
        <v>555743000</v>
      </c>
      <c r="K613">
        <v>1626476000</v>
      </c>
    </row>
    <row r="614" spans="1:11">
      <c r="A614" s="8">
        <v>45838</v>
      </c>
      <c r="B614" s="8" t="s">
        <v>138</v>
      </c>
      <c r="C614">
        <v>890207000</v>
      </c>
      <c r="D614">
        <v>-195766000</v>
      </c>
      <c r="F614">
        <v>654345000</v>
      </c>
      <c r="J614">
        <v>682211000</v>
      </c>
      <c r="K614">
        <v>974536000</v>
      </c>
    </row>
    <row r="615" spans="1:11">
      <c r="A615" s="8">
        <v>46203</v>
      </c>
      <c r="B615" s="8" t="s">
        <v>138</v>
      </c>
      <c r="C615">
        <v>1539710000</v>
      </c>
      <c r="D615">
        <v>525761000</v>
      </c>
      <c r="F615">
        <v>344332000</v>
      </c>
      <c r="J615">
        <v>1232209000</v>
      </c>
      <c r="K615">
        <v>2289977000</v>
      </c>
    </row>
    <row r="616" spans="1:11">
      <c r="A616" s="8">
        <v>44742</v>
      </c>
      <c r="B616" s="8" t="s">
        <v>138</v>
      </c>
    </row>
    <row r="617" spans="1:11">
      <c r="A617" s="8">
        <v>45107</v>
      </c>
      <c r="B617" s="8" t="s">
        <v>83</v>
      </c>
      <c r="C617">
        <v>124787000</v>
      </c>
      <c r="D617">
        <v>60648000</v>
      </c>
      <c r="F617">
        <v>6446000</v>
      </c>
      <c r="H617">
        <v>26108000</v>
      </c>
      <c r="I617">
        <v>845000</v>
      </c>
      <c r="J617">
        <v>1851000</v>
      </c>
      <c r="K617">
        <v>91248000</v>
      </c>
    </row>
    <row r="618" spans="1:11">
      <c r="A618" s="8">
        <v>45473</v>
      </c>
      <c r="B618" s="8" t="s">
        <v>83</v>
      </c>
      <c r="C618">
        <v>161429000</v>
      </c>
      <c r="D618">
        <v>82794000</v>
      </c>
      <c r="F618">
        <v>6693000</v>
      </c>
      <c r="H618">
        <v>36554000</v>
      </c>
      <c r="I618">
        <v>2769000</v>
      </c>
      <c r="J618">
        <v>2069000</v>
      </c>
      <c r="K618">
        <v>123919000</v>
      </c>
    </row>
    <row r="619" spans="1:11">
      <c r="A619" s="8">
        <v>45838</v>
      </c>
      <c r="B619" s="8" t="s">
        <v>83</v>
      </c>
      <c r="C619">
        <v>212905000</v>
      </c>
      <c r="D619">
        <v>115217000</v>
      </c>
      <c r="F619">
        <v>7377000</v>
      </c>
      <c r="H619">
        <v>49114000</v>
      </c>
      <c r="I619">
        <v>7853000</v>
      </c>
      <c r="J619">
        <v>2255000</v>
      </c>
      <c r="K619">
        <v>174536000</v>
      </c>
    </row>
    <row r="620" spans="1:11">
      <c r="A620" s="8">
        <v>46203</v>
      </c>
      <c r="B620" s="8" t="s">
        <v>83</v>
      </c>
      <c r="C620">
        <v>261616000</v>
      </c>
      <c r="D620">
        <v>265344000</v>
      </c>
      <c r="F620">
        <v>8686000</v>
      </c>
      <c r="H620">
        <v>64783000</v>
      </c>
      <c r="I620">
        <v>10140000</v>
      </c>
      <c r="J620">
        <v>2231000</v>
      </c>
      <c r="K620">
        <v>216126000</v>
      </c>
    </row>
    <row r="621" spans="1:11">
      <c r="A621" s="8">
        <v>44742</v>
      </c>
      <c r="B621" s="8" t="s">
        <v>83</v>
      </c>
    </row>
    <row r="622" spans="1:11">
      <c r="A622" s="8">
        <v>44773</v>
      </c>
      <c r="B622" s="8" t="s">
        <v>82</v>
      </c>
      <c r="C622">
        <v>1497520000</v>
      </c>
      <c r="D622">
        <v>285174000</v>
      </c>
      <c r="F622">
        <v>8874000</v>
      </c>
      <c r="H622">
        <v>146274000</v>
      </c>
      <c r="J622">
        <v>308281000</v>
      </c>
      <c r="K622">
        <v>471273000</v>
      </c>
    </row>
    <row r="623" spans="1:11">
      <c r="A623" s="8">
        <v>45138</v>
      </c>
      <c r="B623" s="8" t="s">
        <v>82</v>
      </c>
      <c r="C623">
        <v>1643502000</v>
      </c>
      <c r="D623">
        <v>271078000</v>
      </c>
      <c r="F623">
        <v>16451000</v>
      </c>
      <c r="H623">
        <v>237244000</v>
      </c>
      <c r="J623">
        <v>568332000</v>
      </c>
      <c r="K623">
        <v>417647000</v>
      </c>
    </row>
    <row r="624" spans="1:11">
      <c r="A624" s="8">
        <v>45504</v>
      </c>
      <c r="B624" s="8" t="s">
        <v>82</v>
      </c>
      <c r="C624">
        <v>1596644000</v>
      </c>
      <c r="D624">
        <v>257922000</v>
      </c>
      <c r="F624">
        <v>29161000</v>
      </c>
      <c r="H624">
        <v>196244000</v>
      </c>
      <c r="J624">
        <v>547272000</v>
      </c>
      <c r="K624">
        <v>409481000</v>
      </c>
    </row>
    <row r="625" spans="1:11">
      <c r="A625" s="8">
        <v>44742</v>
      </c>
      <c r="B625" s="8" t="s">
        <v>221</v>
      </c>
      <c r="H625">
        <v>65881000</v>
      </c>
    </row>
    <row r="626" spans="1:11">
      <c r="A626" s="8">
        <v>45107</v>
      </c>
      <c r="B626" s="8" t="s">
        <v>221</v>
      </c>
      <c r="C626">
        <v>46327000</v>
      </c>
      <c r="D626">
        <v>76472000</v>
      </c>
      <c r="F626">
        <v>9000</v>
      </c>
      <c r="H626">
        <v>63079000</v>
      </c>
      <c r="J626">
        <v>120494000</v>
      </c>
      <c r="K626">
        <v>27616000</v>
      </c>
    </row>
    <row r="627" spans="1:11">
      <c r="A627" s="8">
        <v>45473</v>
      </c>
      <c r="B627" s="8" t="s">
        <v>221</v>
      </c>
      <c r="C627">
        <v>47560000</v>
      </c>
      <c r="D627">
        <v>90351000</v>
      </c>
      <c r="F627">
        <v>36000</v>
      </c>
      <c r="H627">
        <v>71008000</v>
      </c>
      <c r="J627">
        <v>109428000</v>
      </c>
      <c r="K627">
        <v>32565000</v>
      </c>
    </row>
    <row r="628" spans="1:11">
      <c r="A628" s="8">
        <v>45838</v>
      </c>
      <c r="B628" s="8" t="s">
        <v>221</v>
      </c>
      <c r="C628">
        <v>68543000</v>
      </c>
      <c r="D628">
        <v>134427000</v>
      </c>
      <c r="F628">
        <v>326000</v>
      </c>
      <c r="J628">
        <v>110365000</v>
      </c>
      <c r="K628">
        <v>26557000</v>
      </c>
    </row>
    <row r="629" spans="1:11">
      <c r="A629" s="8">
        <v>46203</v>
      </c>
      <c r="B629" s="8" t="s">
        <v>221</v>
      </c>
      <c r="C629">
        <v>86649000</v>
      </c>
      <c r="D629">
        <v>176712000</v>
      </c>
      <c r="F629">
        <v>5814000</v>
      </c>
      <c r="H629">
        <v>121874000</v>
      </c>
      <c r="J629">
        <v>270385000</v>
      </c>
      <c r="K629">
        <v>89450000</v>
      </c>
    </row>
    <row r="630" spans="1:11">
      <c r="A630" s="8">
        <v>44742</v>
      </c>
      <c r="B630" s="8" t="s">
        <v>135</v>
      </c>
      <c r="C630">
        <v>754700000</v>
      </c>
      <c r="D630">
        <v>101200000</v>
      </c>
      <c r="F630">
        <v>15000000</v>
      </c>
      <c r="H630">
        <v>112400000</v>
      </c>
      <c r="I630">
        <v>14800000</v>
      </c>
      <c r="J630">
        <v>518400000</v>
      </c>
      <c r="K630">
        <v>175400000</v>
      </c>
    </row>
    <row r="631" spans="1:11">
      <c r="A631" s="8">
        <v>45107</v>
      </c>
      <c r="B631" s="8" t="s">
        <v>135</v>
      </c>
      <c r="C631">
        <v>995600000</v>
      </c>
      <c r="D631">
        <v>59000000</v>
      </c>
      <c r="F631">
        <v>25400000</v>
      </c>
      <c r="H631">
        <v>131600000</v>
      </c>
      <c r="I631">
        <v>19800000</v>
      </c>
      <c r="J631">
        <v>989500000</v>
      </c>
      <c r="K631">
        <v>263200000</v>
      </c>
    </row>
    <row r="632" spans="1:11">
      <c r="A632" s="8">
        <v>45473</v>
      </c>
      <c r="B632" s="8" t="s">
        <v>135</v>
      </c>
      <c r="C632">
        <v>1303800000</v>
      </c>
      <c r="D632">
        <v>-472200000</v>
      </c>
      <c r="F632">
        <v>31800000</v>
      </c>
      <c r="H632">
        <v>141800000</v>
      </c>
      <c r="I632">
        <v>800000</v>
      </c>
      <c r="J632">
        <v>993200000</v>
      </c>
      <c r="K632">
        <v>221300000</v>
      </c>
    </row>
    <row r="633" spans="1:11">
      <c r="A633" s="8">
        <v>45838</v>
      </c>
      <c r="B633" s="8" t="s">
        <v>135</v>
      </c>
      <c r="C633">
        <v>1348300000</v>
      </c>
      <c r="D633">
        <v>-58200000</v>
      </c>
      <c r="F633">
        <v>20700000</v>
      </c>
      <c r="H633">
        <v>126700000</v>
      </c>
      <c r="I633">
        <v>1200000</v>
      </c>
      <c r="J633">
        <v>1126300000</v>
      </c>
      <c r="K633">
        <v>343200000</v>
      </c>
    </row>
    <row r="634" spans="1:11">
      <c r="A634" s="8">
        <v>44742</v>
      </c>
      <c r="B634" s="8" t="s">
        <v>61</v>
      </c>
    </row>
    <row r="635" spans="1:11">
      <c r="A635" s="8">
        <v>45107</v>
      </c>
      <c r="B635" s="8" t="s">
        <v>61</v>
      </c>
      <c r="C635">
        <v>2880136000</v>
      </c>
      <c r="D635">
        <v>95739000</v>
      </c>
      <c r="F635">
        <v>373921000</v>
      </c>
      <c r="H635">
        <v>435000</v>
      </c>
      <c r="I635">
        <v>46413000</v>
      </c>
      <c r="J635">
        <v>806362000</v>
      </c>
      <c r="K635">
        <v>307360000</v>
      </c>
    </row>
    <row r="636" spans="1:11">
      <c r="A636" s="8">
        <v>45473</v>
      </c>
      <c r="B636" s="8" t="s">
        <v>61</v>
      </c>
      <c r="C636">
        <v>3342020000</v>
      </c>
      <c r="D636">
        <v>95476000</v>
      </c>
      <c r="F636">
        <v>335154000</v>
      </c>
      <c r="H636">
        <v>22519000</v>
      </c>
      <c r="I636">
        <v>29756000</v>
      </c>
      <c r="J636">
        <v>928604000</v>
      </c>
      <c r="K636">
        <v>459136000</v>
      </c>
    </row>
    <row r="637" spans="1:11">
      <c r="A637" s="8">
        <v>45838</v>
      </c>
      <c r="B637" s="8" t="s">
        <v>61</v>
      </c>
      <c r="C637">
        <v>3489546000</v>
      </c>
      <c r="D637">
        <v>120615000</v>
      </c>
      <c r="F637">
        <v>310453000</v>
      </c>
      <c r="H637">
        <v>72458000</v>
      </c>
      <c r="I637">
        <v>25112000</v>
      </c>
      <c r="J637">
        <v>786044000</v>
      </c>
      <c r="K637">
        <v>481322000</v>
      </c>
    </row>
    <row r="638" spans="1:11">
      <c r="A638" s="8">
        <v>46203</v>
      </c>
      <c r="B638" s="8" t="s">
        <v>61</v>
      </c>
      <c r="C638">
        <v>3338180000</v>
      </c>
      <c r="D638">
        <v>18762000</v>
      </c>
      <c r="F638">
        <v>348726000</v>
      </c>
      <c r="H638">
        <v>84092000</v>
      </c>
      <c r="I638">
        <v>13142000</v>
      </c>
      <c r="J638">
        <v>571309000</v>
      </c>
      <c r="K638">
        <v>322524000</v>
      </c>
    </row>
    <row r="639" spans="1:11">
      <c r="A639" s="8">
        <v>44742</v>
      </c>
      <c r="B639" s="8" t="s">
        <v>56</v>
      </c>
      <c r="I639">
        <v>12659594.959001</v>
      </c>
    </row>
    <row r="640" spans="1:11">
      <c r="A640" s="8">
        <v>45107</v>
      </c>
      <c r="B640" s="8" t="s">
        <v>56</v>
      </c>
      <c r="C640">
        <v>944192542.678043</v>
      </c>
      <c r="D640">
        <v>282912234.482667</v>
      </c>
      <c r="F640">
        <v>132488929.193172</v>
      </c>
      <c r="H640">
        <v>26024504.709644</v>
      </c>
      <c r="J640">
        <v>2582857.294156</v>
      </c>
      <c r="K640">
        <v>482493231.74889</v>
      </c>
    </row>
    <row r="641" spans="1:11">
      <c r="A641" s="8">
        <v>45473</v>
      </c>
      <c r="B641" s="8" t="s">
        <v>56</v>
      </c>
      <c r="C641">
        <v>1025799000</v>
      </c>
      <c r="D641">
        <v>324281000</v>
      </c>
      <c r="F641">
        <v>121283000</v>
      </c>
      <c r="H641">
        <v>44797000</v>
      </c>
      <c r="J641">
        <v>3220000</v>
      </c>
      <c r="K641">
        <v>536914000</v>
      </c>
    </row>
    <row r="642" spans="1:11">
      <c r="A642" s="8">
        <v>45838</v>
      </c>
      <c r="B642" s="8" t="s">
        <v>56</v>
      </c>
      <c r="C642">
        <v>1248082000</v>
      </c>
      <c r="D642">
        <v>370867000</v>
      </c>
      <c r="F642">
        <v>207121000</v>
      </c>
      <c r="H642">
        <v>91888000</v>
      </c>
      <c r="I642">
        <v>42944000</v>
      </c>
      <c r="J642">
        <v>2754000</v>
      </c>
      <c r="K642">
        <v>751829000</v>
      </c>
    </row>
    <row r="643" spans="1:11">
      <c r="A643" s="8">
        <v>46203</v>
      </c>
      <c r="B643" s="8" t="s">
        <v>56</v>
      </c>
      <c r="C643">
        <v>1483908000</v>
      </c>
      <c r="D643">
        <v>428243000</v>
      </c>
      <c r="F643">
        <v>469094000</v>
      </c>
      <c r="H643">
        <v>123494000</v>
      </c>
      <c r="I643">
        <v>99965000</v>
      </c>
      <c r="J643">
        <v>2110000</v>
      </c>
      <c r="K643">
        <v>924057000</v>
      </c>
    </row>
    <row r="644" spans="1:11">
      <c r="A644" s="8">
        <v>44742</v>
      </c>
      <c r="B644" s="8" t="s">
        <v>182</v>
      </c>
      <c r="I644">
        <v>4908000</v>
      </c>
    </row>
    <row r="645" spans="1:11">
      <c r="A645" s="8">
        <v>45107</v>
      </c>
      <c r="B645" s="8" t="s">
        <v>182</v>
      </c>
      <c r="C645">
        <v>276484000</v>
      </c>
      <c r="D645">
        <v>-21840000</v>
      </c>
      <c r="F645">
        <v>9533000</v>
      </c>
      <c r="J645">
        <v>306367000</v>
      </c>
      <c r="K645">
        <v>36539000</v>
      </c>
    </row>
    <row r="646" spans="1:11">
      <c r="A646" s="8">
        <v>45473</v>
      </c>
      <c r="B646" s="8" t="s">
        <v>182</v>
      </c>
      <c r="C646">
        <v>340057000</v>
      </c>
      <c r="D646">
        <v>-18012000</v>
      </c>
      <c r="F646">
        <v>68848000</v>
      </c>
      <c r="J646">
        <v>375082000</v>
      </c>
      <c r="K646">
        <v>90461000</v>
      </c>
    </row>
    <row r="647" spans="1:11">
      <c r="A647" s="8">
        <v>45838</v>
      </c>
      <c r="B647" s="8" t="s">
        <v>182</v>
      </c>
      <c r="C647">
        <v>393627000</v>
      </c>
      <c r="D647">
        <v>-76083000</v>
      </c>
      <c r="F647">
        <v>57797000</v>
      </c>
      <c r="I647">
        <v>20400000</v>
      </c>
      <c r="J647">
        <v>324156000</v>
      </c>
      <c r="K647">
        <v>70674000</v>
      </c>
    </row>
    <row r="648" spans="1:11">
      <c r="A648" s="8">
        <v>46203</v>
      </c>
      <c r="B648" s="8" t="s">
        <v>182</v>
      </c>
      <c r="C648">
        <v>400288000</v>
      </c>
      <c r="D648">
        <v>-15872000</v>
      </c>
      <c r="F648">
        <v>51633000</v>
      </c>
      <c r="I648">
        <v>2387000</v>
      </c>
      <c r="J648">
        <v>232805000</v>
      </c>
      <c r="K648">
        <v>63625000</v>
      </c>
    </row>
    <row r="649" spans="1:11">
      <c r="A649" s="8">
        <v>44742</v>
      </c>
      <c r="B649" s="8" t="s">
        <v>213</v>
      </c>
      <c r="H649">
        <v>1000000</v>
      </c>
    </row>
    <row r="650" spans="1:11">
      <c r="A650" s="8">
        <v>45107</v>
      </c>
      <c r="B650" s="8" t="s">
        <v>213</v>
      </c>
      <c r="C650">
        <v>19521000000</v>
      </c>
      <c r="D650">
        <v>1746000000</v>
      </c>
      <c r="F650">
        <v>2563000000</v>
      </c>
      <c r="I650">
        <v>1103000000</v>
      </c>
      <c r="J650">
        <v>6726000000</v>
      </c>
      <c r="K650">
        <v>3171000000</v>
      </c>
    </row>
    <row r="651" spans="1:11">
      <c r="A651" s="8">
        <v>45473</v>
      </c>
      <c r="B651" s="8" t="s">
        <v>213</v>
      </c>
      <c r="C651">
        <v>21616000000</v>
      </c>
      <c r="D651">
        <v>1255000000</v>
      </c>
      <c r="F651">
        <v>2673000000</v>
      </c>
      <c r="I651">
        <v>1144000000</v>
      </c>
      <c r="J651">
        <v>6591000000</v>
      </c>
      <c r="K651">
        <v>1718000000</v>
      </c>
    </row>
    <row r="652" spans="1:11">
      <c r="A652" s="8">
        <v>45838</v>
      </c>
      <c r="B652" s="8" t="s">
        <v>213</v>
      </c>
      <c r="C652">
        <v>23409000000</v>
      </c>
      <c r="D652">
        <v>1605000000</v>
      </c>
      <c r="F652">
        <v>3805000000</v>
      </c>
      <c r="H652">
        <v>400000000</v>
      </c>
      <c r="I652">
        <v>581000000</v>
      </c>
      <c r="J652">
        <v>7956000000</v>
      </c>
      <c r="K652">
        <v>2213000000</v>
      </c>
    </row>
    <row r="653" spans="1:11">
      <c r="A653" s="8">
        <v>46203</v>
      </c>
      <c r="B653" s="8" t="s">
        <v>213</v>
      </c>
      <c r="C653">
        <v>25189000000</v>
      </c>
      <c r="D653">
        <v>1289000000</v>
      </c>
      <c r="F653">
        <v>3972000000</v>
      </c>
      <c r="H653">
        <v>700000000</v>
      </c>
      <c r="I653">
        <v>87000000</v>
      </c>
      <c r="J653">
        <v>10352000000</v>
      </c>
      <c r="K653">
        <v>3274000000</v>
      </c>
    </row>
    <row r="654" spans="1:11">
      <c r="A654" s="8">
        <v>44561</v>
      </c>
      <c r="B654" s="8" t="s">
        <v>103</v>
      </c>
    </row>
    <row r="655" spans="1:11">
      <c r="A655" s="8">
        <v>44926</v>
      </c>
      <c r="B655" s="8" t="s">
        <v>103</v>
      </c>
      <c r="C655">
        <v>13400000000</v>
      </c>
      <c r="D655">
        <v>770000000</v>
      </c>
      <c r="F655">
        <v>165000000</v>
      </c>
      <c r="H655">
        <v>315000000</v>
      </c>
      <c r="I655">
        <v>1000000</v>
      </c>
      <c r="J655">
        <v>3045000000</v>
      </c>
      <c r="K655">
        <v>833000000</v>
      </c>
    </row>
    <row r="656" spans="1:11">
      <c r="A656" s="8">
        <v>45291</v>
      </c>
      <c r="B656" s="8" t="s">
        <v>103</v>
      </c>
      <c r="C656">
        <v>17446000000</v>
      </c>
      <c r="D656">
        <v>1355000000</v>
      </c>
      <c r="F656">
        <v>168000000</v>
      </c>
      <c r="H656">
        <v>441000000</v>
      </c>
      <c r="I656">
        <v>1000000</v>
      </c>
      <c r="J656">
        <v>3087000000</v>
      </c>
      <c r="K656">
        <v>1366000000</v>
      </c>
    </row>
    <row r="657" spans="1:11">
      <c r="A657" s="8">
        <v>45657</v>
      </c>
      <c r="B657" s="8" t="s">
        <v>103</v>
      </c>
      <c r="C657">
        <v>18745000000</v>
      </c>
      <c r="D657">
        <v>1779000000</v>
      </c>
      <c r="F657">
        <v>234000000</v>
      </c>
      <c r="H657">
        <v>674000000</v>
      </c>
      <c r="I657">
        <v>1000000</v>
      </c>
      <c r="J657">
        <v>2895000000</v>
      </c>
      <c r="K657">
        <v>1638000000</v>
      </c>
    </row>
    <row r="658" spans="1:11">
      <c r="A658" s="8">
        <v>46022</v>
      </c>
      <c r="B658" s="8" t="s">
        <v>103</v>
      </c>
      <c r="C658">
        <v>19506000000</v>
      </c>
      <c r="D658">
        <v>2157000000</v>
      </c>
      <c r="F658">
        <v>159000000</v>
      </c>
      <c r="H658">
        <v>807000000</v>
      </c>
      <c r="I658">
        <v>194000000</v>
      </c>
      <c r="J658">
        <v>3930000000</v>
      </c>
      <c r="K658">
        <v>1869000000</v>
      </c>
    </row>
    <row r="659" spans="1:11">
      <c r="A659" s="8">
        <v>44742</v>
      </c>
      <c r="B659" s="8" t="s">
        <v>54</v>
      </c>
    </row>
    <row r="660" spans="1:11">
      <c r="A660" s="8">
        <v>45107</v>
      </c>
      <c r="B660" s="8" t="s">
        <v>54</v>
      </c>
      <c r="C660">
        <v>1257520000</v>
      </c>
      <c r="D660">
        <v>80730000</v>
      </c>
      <c r="F660">
        <v>3111000</v>
      </c>
      <c r="H660">
        <v>81755000</v>
      </c>
      <c r="J660">
        <v>217864000</v>
      </c>
      <c r="K660">
        <v>35028000</v>
      </c>
    </row>
    <row r="661" spans="1:11">
      <c r="A661" s="8">
        <v>45473</v>
      </c>
      <c r="B661" s="8" t="s">
        <v>54</v>
      </c>
      <c r="C661">
        <v>1137328000</v>
      </c>
      <c r="D661">
        <v>90236000</v>
      </c>
      <c r="F661">
        <v>3825000</v>
      </c>
      <c r="H661">
        <v>31505000</v>
      </c>
      <c r="I661">
        <v>5378000</v>
      </c>
      <c r="J661">
        <v>47042000</v>
      </c>
      <c r="K661">
        <v>56664000</v>
      </c>
    </row>
    <row r="662" spans="1:11">
      <c r="A662" s="8">
        <v>45838</v>
      </c>
      <c r="B662" s="8" t="s">
        <v>54</v>
      </c>
      <c r="C662">
        <v>1243797000</v>
      </c>
      <c r="D662">
        <v>77101000</v>
      </c>
      <c r="F662">
        <v>5118000</v>
      </c>
      <c r="H662">
        <v>65635000</v>
      </c>
      <c r="J662">
        <v>49993000</v>
      </c>
      <c r="K662">
        <v>42780000</v>
      </c>
    </row>
    <row r="663" spans="1:11">
      <c r="A663" s="8">
        <v>46203</v>
      </c>
      <c r="B663" s="8" t="s">
        <v>54</v>
      </c>
      <c r="C663">
        <v>1330214000</v>
      </c>
      <c r="D663">
        <v>91912000</v>
      </c>
      <c r="F663">
        <v>3393000</v>
      </c>
      <c r="H663">
        <v>68261000</v>
      </c>
      <c r="J663">
        <v>45487000</v>
      </c>
      <c r="K663">
        <v>52466000</v>
      </c>
    </row>
    <row r="664" spans="1:11">
      <c r="A664" s="8">
        <v>44742</v>
      </c>
      <c r="B664" s="8" t="s">
        <v>101</v>
      </c>
    </row>
    <row r="665" spans="1:11">
      <c r="A665" s="8">
        <v>45107</v>
      </c>
      <c r="B665" s="8" t="s">
        <v>101</v>
      </c>
      <c r="C665">
        <v>1392400000</v>
      </c>
      <c r="D665">
        <v>356100000</v>
      </c>
      <c r="F665">
        <v>117600000</v>
      </c>
      <c r="H665">
        <v>217100000</v>
      </c>
      <c r="I665">
        <v>8400000</v>
      </c>
      <c r="J665">
        <v>403200000</v>
      </c>
      <c r="K665">
        <v>259800000</v>
      </c>
    </row>
    <row r="666" spans="1:11">
      <c r="A666" s="8">
        <v>45473</v>
      </c>
      <c r="B666" s="8" t="s">
        <v>101</v>
      </c>
      <c r="C666">
        <v>1699800000</v>
      </c>
      <c r="D666">
        <v>302800000</v>
      </c>
      <c r="F666">
        <v>125000000</v>
      </c>
      <c r="H666">
        <v>224900000</v>
      </c>
      <c r="I666">
        <v>22000000</v>
      </c>
      <c r="J666">
        <v>281200000</v>
      </c>
      <c r="K666">
        <v>204200000</v>
      </c>
    </row>
    <row r="667" spans="1:11">
      <c r="A667" s="8">
        <v>45838</v>
      </c>
      <c r="B667" s="8" t="s">
        <v>101</v>
      </c>
      <c r="C667">
        <v>1928500000</v>
      </c>
      <c r="D667">
        <v>677900000</v>
      </c>
      <c r="F667">
        <v>138000000</v>
      </c>
      <c r="H667">
        <v>280400000</v>
      </c>
      <c r="I667">
        <v>22900000</v>
      </c>
      <c r="J667">
        <v>70700000</v>
      </c>
      <c r="K667">
        <v>428800000</v>
      </c>
    </row>
    <row r="668" spans="1:11">
      <c r="A668" s="8">
        <v>46203</v>
      </c>
      <c r="B668" s="8" t="s">
        <v>101</v>
      </c>
      <c r="C668">
        <v>2011600000</v>
      </c>
      <c r="D668">
        <v>551600000</v>
      </c>
      <c r="F668">
        <v>140700000</v>
      </c>
      <c r="H668">
        <v>346300000</v>
      </c>
      <c r="I668">
        <v>222400000</v>
      </c>
      <c r="J668">
        <v>75600000</v>
      </c>
      <c r="K668">
        <v>365600000</v>
      </c>
    </row>
    <row r="669" spans="1:11">
      <c r="A669" s="8">
        <v>44742</v>
      </c>
      <c r="B669" s="8" t="s">
        <v>175</v>
      </c>
    </row>
    <row r="670" spans="1:11">
      <c r="A670" s="8">
        <v>45107</v>
      </c>
      <c r="B670" s="8" t="s">
        <v>175</v>
      </c>
      <c r="C670">
        <v>230990000</v>
      </c>
      <c r="D670">
        <v>-28451000</v>
      </c>
      <c r="F670">
        <v>53477000</v>
      </c>
      <c r="H670">
        <v>12998000</v>
      </c>
      <c r="J670">
        <v>138405000</v>
      </c>
      <c r="K670">
        <v>61320000</v>
      </c>
    </row>
    <row r="671" spans="1:11">
      <c r="A671" s="8">
        <v>45473</v>
      </c>
      <c r="B671" s="8" t="s">
        <v>175</v>
      </c>
      <c r="C671">
        <v>1014051000</v>
      </c>
      <c r="D671">
        <v>-21415000</v>
      </c>
      <c r="F671">
        <v>65725000</v>
      </c>
      <c r="H671">
        <v>41413000</v>
      </c>
      <c r="J671">
        <v>3843000</v>
      </c>
      <c r="K671">
        <v>64905000</v>
      </c>
    </row>
    <row r="672" spans="1:11">
      <c r="A672" s="8">
        <v>45838</v>
      </c>
      <c r="B672" s="8" t="s">
        <v>175</v>
      </c>
      <c r="C672">
        <v>1161288000</v>
      </c>
      <c r="D672">
        <v>48951000</v>
      </c>
      <c r="F672">
        <v>86472000</v>
      </c>
      <c r="H672">
        <v>44360000</v>
      </c>
      <c r="J672">
        <v>5111000</v>
      </c>
      <c r="K672">
        <v>192465000</v>
      </c>
    </row>
    <row r="673" spans="1:11">
      <c r="A673" s="8">
        <v>46203</v>
      </c>
      <c r="B673" s="8" t="s">
        <v>175</v>
      </c>
      <c r="C673">
        <v>1350600000</v>
      </c>
      <c r="D673">
        <v>55686000</v>
      </c>
      <c r="F673">
        <v>142016000</v>
      </c>
      <c r="H673">
        <v>51707000</v>
      </c>
      <c r="J673">
        <v>3987000</v>
      </c>
      <c r="K673">
        <v>173773000</v>
      </c>
    </row>
    <row r="674" spans="1:11">
      <c r="A674" s="8">
        <v>44742</v>
      </c>
      <c r="B674" s="8" t="s">
        <v>76</v>
      </c>
    </row>
    <row r="675" spans="1:11">
      <c r="A675" s="8">
        <v>45107</v>
      </c>
      <c r="B675" s="8" t="s">
        <v>76</v>
      </c>
      <c r="C675">
        <v>8839572000</v>
      </c>
      <c r="D675">
        <v>387607000</v>
      </c>
      <c r="F675">
        <v>177478000</v>
      </c>
      <c r="H675">
        <v>148577000</v>
      </c>
      <c r="J675">
        <v>1961767000</v>
      </c>
      <c r="K675">
        <v>372706000</v>
      </c>
    </row>
    <row r="676" spans="1:11">
      <c r="A676" s="8">
        <v>45473</v>
      </c>
      <c r="B676" s="8" t="s">
        <v>76</v>
      </c>
      <c r="C676">
        <v>9104772000</v>
      </c>
      <c r="D676">
        <v>419171000</v>
      </c>
      <c r="F676">
        <v>257975000</v>
      </c>
      <c r="H676">
        <v>161496000</v>
      </c>
      <c r="J676">
        <v>1832263000</v>
      </c>
      <c r="K676">
        <v>682396000</v>
      </c>
    </row>
    <row r="677" spans="1:11">
      <c r="A677" s="8">
        <v>45838</v>
      </c>
      <c r="B677" s="8" t="s">
        <v>76</v>
      </c>
      <c r="C677">
        <v>8978382000</v>
      </c>
      <c r="D677">
        <v>316937000</v>
      </c>
      <c r="F677">
        <v>258382000</v>
      </c>
      <c r="H677">
        <v>156651000</v>
      </c>
      <c r="I677">
        <v>22555000</v>
      </c>
      <c r="J677">
        <v>1971217000</v>
      </c>
      <c r="K677">
        <v>275411000</v>
      </c>
    </row>
    <row r="678" spans="1:11">
      <c r="A678" s="8">
        <v>46203</v>
      </c>
      <c r="B678" s="8" t="s">
        <v>76</v>
      </c>
      <c r="C678">
        <v>9378431000</v>
      </c>
      <c r="D678">
        <v>308155000</v>
      </c>
      <c r="F678">
        <v>174367000</v>
      </c>
      <c r="H678">
        <v>110075000</v>
      </c>
      <c r="I678">
        <v>423135000</v>
      </c>
      <c r="J678">
        <v>2253191000</v>
      </c>
      <c r="K678">
        <v>327668000</v>
      </c>
    </row>
    <row r="679" spans="1:11">
      <c r="A679" s="8">
        <v>45107</v>
      </c>
      <c r="B679" s="8" t="s">
        <v>197</v>
      </c>
      <c r="C679">
        <v>365200000</v>
      </c>
      <c r="D679">
        <v>-123600000</v>
      </c>
      <c r="H679">
        <v>174300000</v>
      </c>
      <c r="I679">
        <v>100000</v>
      </c>
      <c r="J679">
        <v>1523400000</v>
      </c>
      <c r="K679">
        <v>23800000</v>
      </c>
    </row>
    <row r="680" spans="1:11">
      <c r="A680" s="8">
        <v>45473</v>
      </c>
      <c r="B680" s="8" t="s">
        <v>197</v>
      </c>
      <c r="C680">
        <v>375900000</v>
      </c>
      <c r="D680">
        <v>17300000</v>
      </c>
      <c r="H680">
        <v>166300000</v>
      </c>
      <c r="I680">
        <v>100000</v>
      </c>
      <c r="J680">
        <v>1565400000</v>
      </c>
      <c r="K680">
        <v>19400000</v>
      </c>
    </row>
    <row r="681" spans="1:11">
      <c r="A681" s="8">
        <v>45838</v>
      </c>
      <c r="B681" s="8" t="s">
        <v>197</v>
      </c>
      <c r="C681">
        <v>382000000</v>
      </c>
      <c r="D681">
        <v>212500000</v>
      </c>
      <c r="H681">
        <v>159100000</v>
      </c>
      <c r="I681">
        <v>5000000</v>
      </c>
      <c r="J681">
        <v>1559900000</v>
      </c>
      <c r="K681">
        <v>8500000</v>
      </c>
    </row>
    <row r="682" spans="1:11">
      <c r="A682" s="8">
        <v>46203</v>
      </c>
      <c r="B682" s="8" t="s">
        <v>197</v>
      </c>
      <c r="C682">
        <v>390100000</v>
      </c>
      <c r="D682">
        <v>268800000</v>
      </c>
      <c r="H682">
        <v>160900000</v>
      </c>
      <c r="I682">
        <v>29200000</v>
      </c>
      <c r="J682">
        <v>1630800000</v>
      </c>
      <c r="K682">
        <v>15600000</v>
      </c>
    </row>
    <row r="683" spans="1:11">
      <c r="A683" s="8">
        <v>44742</v>
      </c>
      <c r="B683" s="8" t="s">
        <v>197</v>
      </c>
    </row>
    <row r="684" spans="1:11">
      <c r="A684" s="8">
        <v>44742</v>
      </c>
      <c r="B684" s="8" t="s">
        <v>218</v>
      </c>
      <c r="C684">
        <v>13082100000</v>
      </c>
      <c r="D684">
        <v>274000000</v>
      </c>
      <c r="F684">
        <v>708500000</v>
      </c>
      <c r="H684">
        <v>371000000</v>
      </c>
      <c r="J684">
        <v>10698700000</v>
      </c>
      <c r="K684">
        <v>314200000</v>
      </c>
    </row>
    <row r="685" spans="1:11">
      <c r="A685" s="8">
        <v>45107</v>
      </c>
      <c r="B685" s="8" t="s">
        <v>218</v>
      </c>
      <c r="C685">
        <v>14863000000</v>
      </c>
      <c r="D685">
        <v>298100000</v>
      </c>
      <c r="F685">
        <v>720900000</v>
      </c>
      <c r="H685">
        <v>236800000</v>
      </c>
      <c r="J685">
        <v>11886300000</v>
      </c>
      <c r="K685">
        <v>656100000</v>
      </c>
    </row>
    <row r="686" spans="1:11">
      <c r="A686" s="8">
        <v>45473</v>
      </c>
      <c r="B686" s="8" t="s">
        <v>218</v>
      </c>
      <c r="C686">
        <v>16560200000</v>
      </c>
      <c r="D686">
        <v>888700000</v>
      </c>
      <c r="F686">
        <v>753800000</v>
      </c>
      <c r="H686">
        <v>158300000</v>
      </c>
      <c r="J686">
        <v>10938100000</v>
      </c>
      <c r="K686">
        <v>662300000</v>
      </c>
    </row>
    <row r="687" spans="1:11">
      <c r="A687" s="8">
        <v>45838</v>
      </c>
      <c r="B687" s="8" t="s">
        <v>218</v>
      </c>
      <c r="C687">
        <v>17674100000</v>
      </c>
      <c r="D687">
        <v>24000000</v>
      </c>
      <c r="F687">
        <v>776600000</v>
      </c>
      <c r="H687">
        <v>190700000</v>
      </c>
      <c r="J687">
        <v>12119900000</v>
      </c>
      <c r="K687">
        <v>784400000</v>
      </c>
    </row>
    <row r="688" spans="1:11">
      <c r="A688" s="8">
        <v>44561</v>
      </c>
      <c r="B688" s="8" t="s">
        <v>99</v>
      </c>
      <c r="I688">
        <v>0</v>
      </c>
    </row>
    <row r="689" spans="1:11">
      <c r="A689" s="8">
        <v>44926</v>
      </c>
      <c r="B689" s="8" t="s">
        <v>99</v>
      </c>
      <c r="C689">
        <v>55554000000</v>
      </c>
      <c r="D689">
        <v>12392000000</v>
      </c>
      <c r="E689">
        <v>16134000000</v>
      </c>
      <c r="F689">
        <v>6750000000</v>
      </c>
      <c r="G689">
        <v>9384000000</v>
      </c>
      <c r="H689">
        <v>11727000000</v>
      </c>
      <c r="I689">
        <v>0</v>
      </c>
      <c r="J689">
        <v>12271000000</v>
      </c>
      <c r="K689">
        <v>5808000000</v>
      </c>
    </row>
    <row r="690" spans="1:11">
      <c r="A690" s="8">
        <v>45291</v>
      </c>
      <c r="B690" s="8" t="s">
        <v>99</v>
      </c>
      <c r="C690">
        <v>54041000000</v>
      </c>
      <c r="D690">
        <v>10058000000</v>
      </c>
      <c r="E690">
        <v>15160000000</v>
      </c>
      <c r="F690">
        <v>7086000000</v>
      </c>
      <c r="G690">
        <v>8074000000</v>
      </c>
      <c r="H690">
        <v>6470000000</v>
      </c>
      <c r="J690">
        <v>14352000000</v>
      </c>
      <c r="K690">
        <v>8698000000</v>
      </c>
    </row>
    <row r="691" spans="1:11">
      <c r="A691" s="8">
        <v>45657</v>
      </c>
      <c r="B691" s="8" t="s">
        <v>99</v>
      </c>
      <c r="C691">
        <v>53658000000</v>
      </c>
      <c r="D691">
        <v>11552000000</v>
      </c>
      <c r="E691">
        <v>15599000000</v>
      </c>
      <c r="F691">
        <v>9621000000</v>
      </c>
      <c r="G691">
        <v>5978000000</v>
      </c>
      <c r="H691">
        <v>7025000000</v>
      </c>
      <c r="J691">
        <v>13855000000</v>
      </c>
      <c r="K691">
        <v>6830000000</v>
      </c>
    </row>
    <row r="692" spans="1:11">
      <c r="A692" s="8">
        <v>46022</v>
      </c>
      <c r="B692" s="8" t="s">
        <v>99</v>
      </c>
      <c r="C692">
        <v>57638000000</v>
      </c>
      <c r="D692">
        <v>9966000000</v>
      </c>
      <c r="E692">
        <v>16832000000</v>
      </c>
      <c r="F692">
        <v>12335000000</v>
      </c>
      <c r="G692">
        <v>4497000000</v>
      </c>
      <c r="H692">
        <v>6145000000</v>
      </c>
      <c r="J692">
        <v>23517000000</v>
      </c>
      <c r="K692">
        <v>6904000000</v>
      </c>
    </row>
    <row r="693" spans="1:11">
      <c r="A693" s="8">
        <v>44742</v>
      </c>
      <c r="B693" s="8" t="s">
        <v>47</v>
      </c>
    </row>
    <row r="694" spans="1:11">
      <c r="A694" s="8">
        <v>45107</v>
      </c>
      <c r="B694" s="8" t="s">
        <v>47</v>
      </c>
      <c r="C694">
        <v>4222993000</v>
      </c>
      <c r="D694">
        <v>897556000</v>
      </c>
      <c r="E694">
        <v>693299000</v>
      </c>
      <c r="F694">
        <v>134000000</v>
      </c>
      <c r="G694">
        <v>559299000</v>
      </c>
      <c r="H694">
        <v>258276000</v>
      </c>
      <c r="I694">
        <v>0</v>
      </c>
      <c r="J694">
        <v>1579908000</v>
      </c>
      <c r="K694">
        <v>227891000</v>
      </c>
    </row>
    <row r="695" spans="1:11">
      <c r="A695" s="8">
        <v>45473</v>
      </c>
      <c r="B695" s="8" t="s">
        <v>47</v>
      </c>
      <c r="C695">
        <v>4685297000</v>
      </c>
      <c r="D695">
        <v>1020951000</v>
      </c>
      <c r="E695">
        <v>1401260000</v>
      </c>
      <c r="F695">
        <v>114856000</v>
      </c>
      <c r="G695">
        <v>1286404000</v>
      </c>
      <c r="H695">
        <v>282320000</v>
      </c>
      <c r="I695">
        <v>150011000</v>
      </c>
      <c r="J695">
        <v>873935000</v>
      </c>
      <c r="K695">
        <v>238361000</v>
      </c>
    </row>
    <row r="696" spans="1:11">
      <c r="A696" s="8">
        <v>45838</v>
      </c>
      <c r="B696" s="8" t="s">
        <v>47</v>
      </c>
      <c r="C696">
        <v>5146327000</v>
      </c>
      <c r="D696">
        <v>1400723000</v>
      </c>
      <c r="E696">
        <v>1751588000</v>
      </c>
      <c r="F696">
        <v>100642000</v>
      </c>
      <c r="G696">
        <v>1650946000</v>
      </c>
      <c r="H696">
        <v>310880000</v>
      </c>
      <c r="I696">
        <v>300025000</v>
      </c>
      <c r="J696">
        <v>851813000</v>
      </c>
      <c r="K696">
        <v>1209450000</v>
      </c>
    </row>
    <row r="697" spans="1:11">
      <c r="A697" s="8">
        <v>46203</v>
      </c>
      <c r="B697" s="8" t="s">
        <v>47</v>
      </c>
      <c r="C697">
        <v>5653443000</v>
      </c>
      <c r="D697">
        <v>1523293000</v>
      </c>
      <c r="E697">
        <v>1805829000</v>
      </c>
      <c r="F697">
        <v>177173000</v>
      </c>
      <c r="G697">
        <v>1628656000</v>
      </c>
      <c r="H697">
        <v>349662000</v>
      </c>
      <c r="I697">
        <v>700037000</v>
      </c>
      <c r="J697">
        <v>825919000</v>
      </c>
      <c r="K697">
        <v>1469234000</v>
      </c>
    </row>
    <row r="698" spans="1:11">
      <c r="A698" s="8">
        <v>44742</v>
      </c>
      <c r="B698" s="8" t="s">
        <v>116</v>
      </c>
      <c r="C698">
        <v>603559000</v>
      </c>
      <c r="D698">
        <v>12402000</v>
      </c>
      <c r="F698">
        <v>145880000</v>
      </c>
      <c r="H698">
        <v>20352000</v>
      </c>
      <c r="J698">
        <v>50815000</v>
      </c>
      <c r="K698">
        <v>147781000</v>
      </c>
    </row>
    <row r="699" spans="1:11">
      <c r="A699" s="8">
        <v>45107</v>
      </c>
      <c r="B699" s="8" t="s">
        <v>116</v>
      </c>
      <c r="C699">
        <v>631203000</v>
      </c>
      <c r="D699">
        <v>61561000</v>
      </c>
      <c r="F699">
        <v>189360000</v>
      </c>
      <c r="H699">
        <v>7219000</v>
      </c>
      <c r="J699">
        <v>28438000</v>
      </c>
      <c r="K699">
        <v>250958000</v>
      </c>
    </row>
    <row r="700" spans="1:11">
      <c r="A700" s="8">
        <v>45473</v>
      </c>
      <c r="B700" s="8" t="s">
        <v>116</v>
      </c>
      <c r="C700">
        <v>882510000</v>
      </c>
      <c r="D700">
        <v>216582000</v>
      </c>
      <c r="F700">
        <v>123149000</v>
      </c>
      <c r="H700">
        <v>17331000</v>
      </c>
      <c r="J700">
        <v>10467000</v>
      </c>
      <c r="K700">
        <v>424274000</v>
      </c>
    </row>
    <row r="701" spans="1:11">
      <c r="A701" s="8">
        <v>44742</v>
      </c>
      <c r="B701" s="8" t="s">
        <v>53</v>
      </c>
      <c r="H701">
        <v>21580000</v>
      </c>
      <c r="I701">
        <v>7739000</v>
      </c>
    </row>
    <row r="702" spans="1:11">
      <c r="A702" s="8">
        <v>45107</v>
      </c>
      <c r="B702" s="8" t="s">
        <v>53</v>
      </c>
      <c r="C702">
        <v>1133732000</v>
      </c>
      <c r="D702">
        <v>-24333000</v>
      </c>
      <c r="F702">
        <v>435570000</v>
      </c>
      <c r="H702">
        <v>15101000</v>
      </c>
      <c r="J702">
        <v>383545000</v>
      </c>
      <c r="K702">
        <v>204885000</v>
      </c>
    </row>
    <row r="703" spans="1:11">
      <c r="A703" s="8">
        <v>45473</v>
      </c>
      <c r="B703" s="8" t="s">
        <v>53</v>
      </c>
      <c r="C703">
        <v>1262814000</v>
      </c>
      <c r="D703">
        <v>-186017000</v>
      </c>
      <c r="F703">
        <v>273824000</v>
      </c>
      <c r="J703">
        <v>366427000</v>
      </c>
      <c r="K703">
        <v>277936000</v>
      </c>
    </row>
    <row r="704" spans="1:11">
      <c r="A704" s="8">
        <v>45838</v>
      </c>
      <c r="B704" s="8" t="s">
        <v>53</v>
      </c>
      <c r="C704">
        <v>1647412000</v>
      </c>
      <c r="D704">
        <v>254356000</v>
      </c>
      <c r="F704">
        <v>275903000</v>
      </c>
      <c r="J704">
        <v>119158000</v>
      </c>
      <c r="K704">
        <v>505486000</v>
      </c>
    </row>
    <row r="705" spans="1:11">
      <c r="A705" s="8">
        <v>46203</v>
      </c>
      <c r="B705" s="8" t="s">
        <v>53</v>
      </c>
      <c r="C705">
        <v>2349099000</v>
      </c>
      <c r="D705">
        <v>715106000</v>
      </c>
      <c r="F705">
        <v>440688000</v>
      </c>
      <c r="H705">
        <v>151451000</v>
      </c>
      <c r="J705">
        <v>101685000</v>
      </c>
      <c r="K705">
        <v>1139119000</v>
      </c>
    </row>
    <row r="706" spans="1:11">
      <c r="A706" s="8">
        <v>44561</v>
      </c>
      <c r="B706" s="8" t="s">
        <v>150</v>
      </c>
      <c r="E706">
        <v>50558000</v>
      </c>
      <c r="H706">
        <v>5858000</v>
      </c>
      <c r="I706">
        <v>0</v>
      </c>
    </row>
    <row r="707" spans="1:11">
      <c r="A707" s="8">
        <v>44926</v>
      </c>
      <c r="B707" s="8" t="s">
        <v>150</v>
      </c>
      <c r="C707">
        <v>651129000</v>
      </c>
      <c r="D707">
        <v>-34083000</v>
      </c>
      <c r="E707">
        <v>90905000</v>
      </c>
      <c r="F707">
        <v>67785000</v>
      </c>
      <c r="G707">
        <v>23120000</v>
      </c>
      <c r="H707">
        <v>5089000</v>
      </c>
      <c r="I707">
        <v>4579000</v>
      </c>
      <c r="J707">
        <v>141025000</v>
      </c>
      <c r="K707">
        <v>80873000</v>
      </c>
    </row>
    <row r="708" spans="1:11">
      <c r="A708" s="8">
        <v>45291</v>
      </c>
      <c r="B708" s="8" t="s">
        <v>150</v>
      </c>
      <c r="C708">
        <v>631073000</v>
      </c>
      <c r="D708">
        <v>145813000</v>
      </c>
      <c r="F708">
        <v>71797000</v>
      </c>
      <c r="J708">
        <v>84108000</v>
      </c>
      <c r="K708">
        <v>59769000</v>
      </c>
    </row>
    <row r="709" spans="1:11">
      <c r="A709" s="8">
        <v>45657</v>
      </c>
      <c r="B709" s="8" t="s">
        <v>150</v>
      </c>
      <c r="C709">
        <v>800973000</v>
      </c>
      <c r="D709">
        <v>-28298000</v>
      </c>
      <c r="F709">
        <v>104818000</v>
      </c>
      <c r="H709">
        <v>6942000</v>
      </c>
      <c r="J709">
        <v>43794000</v>
      </c>
      <c r="K709">
        <v>69269000</v>
      </c>
    </row>
    <row r="710" spans="1:11">
      <c r="A710" s="8">
        <v>46022</v>
      </c>
      <c r="B710" s="8" t="s">
        <v>150</v>
      </c>
      <c r="C710">
        <v>865600000</v>
      </c>
      <c r="D710">
        <v>128800000</v>
      </c>
      <c r="F710">
        <v>130000000</v>
      </c>
      <c r="H710">
        <v>12000000</v>
      </c>
      <c r="J710">
        <v>201500000</v>
      </c>
      <c r="K710">
        <v>64500000</v>
      </c>
    </row>
    <row r="711" spans="1:11">
      <c r="A711" s="8">
        <v>45107</v>
      </c>
      <c r="B711" s="8" t="s">
        <v>63</v>
      </c>
      <c r="C711">
        <v>1243802000</v>
      </c>
      <c r="D711">
        <v>139650000</v>
      </c>
      <c r="F711">
        <v>42508000</v>
      </c>
      <c r="H711">
        <v>74548000</v>
      </c>
      <c r="I711">
        <v>1320000</v>
      </c>
      <c r="J711">
        <v>557020000</v>
      </c>
      <c r="K711">
        <v>16617000</v>
      </c>
    </row>
    <row r="712" spans="1:11">
      <c r="A712" s="8">
        <v>45473</v>
      </c>
      <c r="B712" s="8" t="s">
        <v>63</v>
      </c>
      <c r="C712">
        <v>1245754000</v>
      </c>
      <c r="D712">
        <v>110145000</v>
      </c>
      <c r="F712">
        <v>41313000</v>
      </c>
      <c r="H712">
        <v>56963000</v>
      </c>
      <c r="I712">
        <v>17794000</v>
      </c>
      <c r="J712">
        <v>560806000</v>
      </c>
      <c r="K712">
        <v>19915000</v>
      </c>
    </row>
    <row r="713" spans="1:11">
      <c r="A713" s="8">
        <v>45838</v>
      </c>
      <c r="B713" s="8" t="s">
        <v>63</v>
      </c>
      <c r="C713">
        <v>1314684000</v>
      </c>
      <c r="D713">
        <v>124996000</v>
      </c>
      <c r="F713">
        <v>33477000</v>
      </c>
      <c r="H713">
        <v>39137000</v>
      </c>
      <c r="I713">
        <v>39463000</v>
      </c>
      <c r="J713">
        <v>462562000</v>
      </c>
      <c r="K713">
        <v>25384000</v>
      </c>
    </row>
    <row r="714" spans="1:11">
      <c r="A714" s="8">
        <v>46203</v>
      </c>
      <c r="B714" s="8" t="s">
        <v>63</v>
      </c>
      <c r="C714">
        <v>1305604000</v>
      </c>
      <c r="D714">
        <v>6268000</v>
      </c>
      <c r="F714">
        <v>19740000</v>
      </c>
      <c r="H714">
        <v>34667000</v>
      </c>
      <c r="I714">
        <v>62356000</v>
      </c>
      <c r="J714">
        <v>378268000</v>
      </c>
      <c r="K714">
        <v>28566000</v>
      </c>
    </row>
    <row r="715" spans="1:11">
      <c r="A715" s="8">
        <v>44742</v>
      </c>
      <c r="B715" s="8" t="s">
        <v>63</v>
      </c>
    </row>
    <row r="716" spans="1:11">
      <c r="A716" s="8">
        <v>44651</v>
      </c>
      <c r="B716" s="8" t="s">
        <v>220</v>
      </c>
      <c r="C716">
        <v>503758000</v>
      </c>
      <c r="D716">
        <v>692873000</v>
      </c>
      <c r="F716">
        <v>298634000</v>
      </c>
      <c r="H716">
        <v>112000000</v>
      </c>
      <c r="I716">
        <v>2785000</v>
      </c>
      <c r="J716">
        <v>3386349000</v>
      </c>
      <c r="K716">
        <v>28309000</v>
      </c>
    </row>
    <row r="717" spans="1:11">
      <c r="A717" s="8">
        <v>45016</v>
      </c>
      <c r="B717" s="8" t="s">
        <v>220</v>
      </c>
      <c r="C717">
        <v>560110000</v>
      </c>
      <c r="D717">
        <v>257836000</v>
      </c>
      <c r="F717">
        <v>324206000</v>
      </c>
      <c r="H717">
        <v>68089000</v>
      </c>
      <c r="I717">
        <v>2643000</v>
      </c>
      <c r="J717">
        <v>2344737000</v>
      </c>
      <c r="K717">
        <v>27879000</v>
      </c>
    </row>
    <row r="718" spans="1:11">
      <c r="A718" s="8">
        <v>45382</v>
      </c>
      <c r="B718" s="8" t="s">
        <v>220</v>
      </c>
      <c r="C718">
        <v>650534000</v>
      </c>
      <c r="D718">
        <v>4775000</v>
      </c>
      <c r="F718">
        <v>172199000</v>
      </c>
      <c r="I718">
        <v>352000</v>
      </c>
      <c r="J718">
        <v>2569064000</v>
      </c>
      <c r="K718">
        <v>41809000</v>
      </c>
    </row>
    <row r="719" spans="1:11">
      <c r="A719" s="8">
        <v>45747</v>
      </c>
      <c r="B719" s="8" t="s">
        <v>220</v>
      </c>
      <c r="C719">
        <v>713797000</v>
      </c>
      <c r="D719">
        <v>-436831000</v>
      </c>
      <c r="F719">
        <v>107090000</v>
      </c>
      <c r="J719">
        <v>1695264000</v>
      </c>
      <c r="K719">
        <v>17658000</v>
      </c>
    </row>
    <row r="720" spans="1:11">
      <c r="A720" s="8">
        <v>44742</v>
      </c>
      <c r="B720" s="8" t="s">
        <v>45</v>
      </c>
    </row>
    <row r="721" spans="1:11">
      <c r="A721" s="8">
        <v>45107</v>
      </c>
      <c r="B721" s="8" t="s">
        <v>45</v>
      </c>
      <c r="C721">
        <v>5646000000</v>
      </c>
      <c r="D721">
        <v>-173000000</v>
      </c>
      <c r="E721">
        <v>1191000000</v>
      </c>
      <c r="F721">
        <v>953000000</v>
      </c>
      <c r="G721">
        <v>238000000</v>
      </c>
      <c r="H721">
        <v>1007000000</v>
      </c>
      <c r="I721">
        <v>218000000</v>
      </c>
      <c r="J721">
        <v>1741000000</v>
      </c>
      <c r="K721">
        <v>1252000000</v>
      </c>
    </row>
    <row r="722" spans="1:11">
      <c r="A722" s="8">
        <v>45473</v>
      </c>
      <c r="B722" s="8" t="s">
        <v>45</v>
      </c>
      <c r="C722">
        <v>4923000000</v>
      </c>
      <c r="D722">
        <v>-203000000</v>
      </c>
      <c r="E722">
        <v>1119000000</v>
      </c>
      <c r="F722">
        <v>1121000000</v>
      </c>
      <c r="G722">
        <v>-2000000</v>
      </c>
      <c r="H722">
        <v>163000000</v>
      </c>
      <c r="I722">
        <v>35000000</v>
      </c>
      <c r="J722">
        <v>1566000000</v>
      </c>
      <c r="K722">
        <v>840000000</v>
      </c>
    </row>
    <row r="723" spans="1:11">
      <c r="A723" s="8">
        <v>45838</v>
      </c>
      <c r="B723" s="8" t="s">
        <v>45</v>
      </c>
      <c r="C723">
        <v>5780000000</v>
      </c>
      <c r="D723">
        <v>213000000</v>
      </c>
      <c r="E723">
        <v>1335000000</v>
      </c>
      <c r="F723">
        <v>1003000000</v>
      </c>
      <c r="G723">
        <v>332000000</v>
      </c>
      <c r="H723">
        <v>294000000</v>
      </c>
      <c r="I723">
        <v>56000000</v>
      </c>
      <c r="J723">
        <v>1634000000</v>
      </c>
      <c r="K723">
        <v>1676000000</v>
      </c>
    </row>
    <row r="724" spans="1:11">
      <c r="A724" s="8">
        <v>46203</v>
      </c>
      <c r="B724" s="8" t="s">
        <v>45</v>
      </c>
      <c r="C724">
        <v>5816000000</v>
      </c>
      <c r="D724">
        <v>1087000000</v>
      </c>
      <c r="E724">
        <v>1634000000</v>
      </c>
      <c r="F724">
        <v>1134000000</v>
      </c>
      <c r="G724">
        <v>500000000</v>
      </c>
      <c r="H724">
        <v>292000000</v>
      </c>
      <c r="I724">
        <v>35000000</v>
      </c>
      <c r="J724">
        <v>1851000000</v>
      </c>
      <c r="K724">
        <v>2129000000</v>
      </c>
    </row>
    <row r="725" spans="1:11">
      <c r="A725" s="8">
        <v>44561</v>
      </c>
      <c r="B725" s="8" t="s">
        <v>132</v>
      </c>
    </row>
    <row r="726" spans="1:11">
      <c r="A726" s="8">
        <v>44926</v>
      </c>
      <c r="B726" s="8" t="s">
        <v>132</v>
      </c>
      <c r="C726">
        <v>2457900000</v>
      </c>
      <c r="D726">
        <v>300600000</v>
      </c>
      <c r="F726">
        <v>37400000</v>
      </c>
      <c r="H726">
        <v>769920000</v>
      </c>
      <c r="J726">
        <v>15874100000</v>
      </c>
      <c r="K726">
        <v>679000000</v>
      </c>
    </row>
    <row r="727" spans="1:11">
      <c r="A727" s="8">
        <v>45291</v>
      </c>
      <c r="B727" s="8" t="s">
        <v>132</v>
      </c>
      <c r="C727">
        <v>2510300000</v>
      </c>
      <c r="D727">
        <v>174900000</v>
      </c>
      <c r="F727">
        <v>446600000</v>
      </c>
      <c r="H727">
        <v>860700000</v>
      </c>
      <c r="J727">
        <v>15710600000</v>
      </c>
      <c r="K727">
        <v>296400000</v>
      </c>
    </row>
    <row r="728" spans="1:11">
      <c r="A728" s="8">
        <v>45657</v>
      </c>
      <c r="B728" s="8" t="s">
        <v>132</v>
      </c>
      <c r="C728">
        <v>2637100000</v>
      </c>
      <c r="D728">
        <v>1049800000</v>
      </c>
      <c r="F728">
        <v>411800000</v>
      </c>
      <c r="H728">
        <v>848600000</v>
      </c>
      <c r="J728">
        <v>16774400000</v>
      </c>
      <c r="K728">
        <v>380600000</v>
      </c>
    </row>
    <row r="729" spans="1:11">
      <c r="A729" s="8">
        <v>46022</v>
      </c>
      <c r="B729" s="8" t="s">
        <v>132</v>
      </c>
      <c r="C729">
        <v>2685000000</v>
      </c>
      <c r="D729">
        <v>1778500000</v>
      </c>
      <c r="F729">
        <v>18600000</v>
      </c>
      <c r="H729">
        <v>857000000</v>
      </c>
      <c r="J729">
        <v>15028700000</v>
      </c>
      <c r="K729">
        <v>529400000</v>
      </c>
    </row>
    <row r="730" spans="1:11">
      <c r="A730" s="8">
        <v>44742</v>
      </c>
      <c r="B730" s="8" t="s">
        <v>102</v>
      </c>
    </row>
    <row r="731" spans="1:11">
      <c r="A731" s="8">
        <v>45107</v>
      </c>
      <c r="B731" s="8" t="s">
        <v>102</v>
      </c>
      <c r="C731">
        <v>1008400000</v>
      </c>
      <c r="D731">
        <v>189200000</v>
      </c>
      <c r="F731">
        <v>16200000</v>
      </c>
      <c r="H731">
        <v>165500000</v>
      </c>
      <c r="I731">
        <v>10100000</v>
      </c>
      <c r="J731">
        <v>1037400000</v>
      </c>
      <c r="K731">
        <v>1138500000</v>
      </c>
    </row>
    <row r="732" spans="1:11">
      <c r="A732" s="8">
        <v>45473</v>
      </c>
      <c r="B732" s="8" t="s">
        <v>102</v>
      </c>
      <c r="C732">
        <v>1200800000</v>
      </c>
      <c r="D732">
        <v>228000000</v>
      </c>
      <c r="F732">
        <v>11300000</v>
      </c>
      <c r="H732">
        <v>212800000</v>
      </c>
      <c r="I732">
        <v>15300000</v>
      </c>
      <c r="J732">
        <v>1296500000</v>
      </c>
      <c r="K732">
        <v>1326400000</v>
      </c>
    </row>
    <row r="733" spans="1:11">
      <c r="A733" s="8">
        <v>45838</v>
      </c>
      <c r="B733" s="8" t="s">
        <v>102</v>
      </c>
      <c r="C733">
        <v>1320200000</v>
      </c>
      <c r="D733">
        <v>334900000</v>
      </c>
      <c r="F733">
        <v>8200000</v>
      </c>
      <c r="H733">
        <v>248800000</v>
      </c>
      <c r="I733">
        <v>8200000</v>
      </c>
      <c r="J733">
        <v>1629800000</v>
      </c>
      <c r="K733">
        <v>1602300000</v>
      </c>
    </row>
    <row r="734" spans="1:11">
      <c r="A734" s="8">
        <v>46203</v>
      </c>
      <c r="B734" s="8" t="s">
        <v>102</v>
      </c>
      <c r="C734">
        <v>1555900000</v>
      </c>
      <c r="D734">
        <v>269100000</v>
      </c>
      <c r="F734">
        <v>29100000</v>
      </c>
      <c r="H734">
        <v>242000000</v>
      </c>
      <c r="I734">
        <v>3400000</v>
      </c>
      <c r="J734">
        <v>1992300000</v>
      </c>
      <c r="K734">
        <v>1822500000</v>
      </c>
    </row>
    <row r="735" spans="1:11">
      <c r="A735" s="8">
        <v>44742</v>
      </c>
      <c r="B735" s="8" t="s">
        <v>208</v>
      </c>
    </row>
    <row r="736" spans="1:11">
      <c r="A736" s="8">
        <v>45107</v>
      </c>
      <c r="B736" s="8" t="s">
        <v>208</v>
      </c>
      <c r="C736">
        <v>1225300000</v>
      </c>
      <c r="D736">
        <v>1023600000</v>
      </c>
      <c r="F736">
        <v>189400000</v>
      </c>
      <c r="H736">
        <v>159600000</v>
      </c>
      <c r="J736">
        <v>1503200000</v>
      </c>
      <c r="K736">
        <v>251400000</v>
      </c>
    </row>
    <row r="737" spans="1:11">
      <c r="A737" s="8">
        <v>45473</v>
      </c>
      <c r="B737" s="8" t="s">
        <v>208</v>
      </c>
      <c r="C737">
        <v>1084100000</v>
      </c>
      <c r="D737">
        <v>-100900000</v>
      </c>
      <c r="F737">
        <v>169000000</v>
      </c>
      <c r="H737">
        <v>149600000</v>
      </c>
      <c r="J737">
        <v>1409000000</v>
      </c>
      <c r="K737">
        <v>199400000</v>
      </c>
    </row>
    <row r="738" spans="1:11">
      <c r="A738" s="8">
        <v>45838</v>
      </c>
      <c r="B738" s="8" t="s">
        <v>208</v>
      </c>
      <c r="C738">
        <v>1097000000</v>
      </c>
      <c r="D738">
        <v>245200000</v>
      </c>
      <c r="F738">
        <v>130000000</v>
      </c>
      <c r="H738">
        <v>142700000</v>
      </c>
      <c r="J738">
        <v>1257600000</v>
      </c>
      <c r="K738">
        <v>150200000</v>
      </c>
    </row>
    <row r="739" spans="1:11">
      <c r="A739" s="8">
        <v>46203</v>
      </c>
      <c r="B739" s="8" t="s">
        <v>208</v>
      </c>
      <c r="C739">
        <v>1284200000</v>
      </c>
      <c r="D739">
        <v>-371300000</v>
      </c>
      <c r="F739">
        <v>151700000</v>
      </c>
      <c r="H739">
        <v>175000000</v>
      </c>
      <c r="J739">
        <v>1263400000</v>
      </c>
      <c r="K739">
        <v>136600000</v>
      </c>
    </row>
    <row r="740" spans="1:11">
      <c r="A740" s="8">
        <v>45107</v>
      </c>
      <c r="B740" s="8" t="s">
        <v>68</v>
      </c>
      <c r="C740">
        <v>782368000</v>
      </c>
      <c r="D740">
        <v>-51576000</v>
      </c>
      <c r="F740">
        <v>326980000</v>
      </c>
      <c r="I740">
        <v>2883000</v>
      </c>
      <c r="J740">
        <v>596592000</v>
      </c>
      <c r="K740">
        <v>141939000</v>
      </c>
    </row>
    <row r="741" spans="1:11">
      <c r="A741" s="8">
        <v>45473</v>
      </c>
      <c r="B741" s="8" t="s">
        <v>68</v>
      </c>
      <c r="C741">
        <v>921568000</v>
      </c>
      <c r="D741">
        <v>-17348000</v>
      </c>
      <c r="F741">
        <v>221942000</v>
      </c>
      <c r="J741">
        <v>582580000</v>
      </c>
      <c r="K741">
        <v>183337000</v>
      </c>
    </row>
    <row r="742" spans="1:11">
      <c r="A742" s="8">
        <v>45838</v>
      </c>
      <c r="B742" s="8" t="s">
        <v>68</v>
      </c>
      <c r="C742">
        <v>1185380000</v>
      </c>
      <c r="D742">
        <v>93251000</v>
      </c>
      <c r="F742">
        <v>186546000</v>
      </c>
      <c r="J742">
        <v>253242000</v>
      </c>
      <c r="K742">
        <v>110668000</v>
      </c>
    </row>
    <row r="743" spans="1:11">
      <c r="A743" s="8">
        <v>46203</v>
      </c>
      <c r="B743" s="8" t="s">
        <v>68</v>
      </c>
      <c r="C743">
        <v>1645106000</v>
      </c>
      <c r="D743">
        <v>355807000</v>
      </c>
      <c r="F743">
        <v>239908000</v>
      </c>
      <c r="J743">
        <v>36432000</v>
      </c>
      <c r="K743">
        <v>352629000</v>
      </c>
    </row>
    <row r="744" spans="1:11">
      <c r="A744" s="8">
        <v>44742</v>
      </c>
      <c r="B744" s="8" t="s">
        <v>68</v>
      </c>
      <c r="H744">
        <v>42404000</v>
      </c>
      <c r="I744">
        <v>16775000</v>
      </c>
    </row>
    <row r="745" spans="1:11">
      <c r="A745" s="8">
        <v>44742</v>
      </c>
      <c r="B745" s="8" t="s">
        <v>187</v>
      </c>
    </row>
    <row r="746" spans="1:11">
      <c r="A746" s="8">
        <v>45107</v>
      </c>
      <c r="B746" s="8" t="s">
        <v>187</v>
      </c>
      <c r="C746">
        <v>9626500000</v>
      </c>
      <c r="D746">
        <v>596600000</v>
      </c>
      <c r="F746">
        <v>603800000</v>
      </c>
      <c r="H746">
        <v>170300000</v>
      </c>
      <c r="I746">
        <v>11100000</v>
      </c>
      <c r="J746">
        <v>5877700000</v>
      </c>
      <c r="K746">
        <v>876500000</v>
      </c>
    </row>
    <row r="747" spans="1:11">
      <c r="A747" s="8">
        <v>45473</v>
      </c>
      <c r="B747" s="8" t="s">
        <v>187</v>
      </c>
      <c r="C747">
        <v>10617500000</v>
      </c>
      <c r="D747">
        <v>464400000</v>
      </c>
      <c r="F747">
        <v>675000000</v>
      </c>
      <c r="H747">
        <v>235100000</v>
      </c>
      <c r="I747">
        <v>75200000</v>
      </c>
      <c r="J747">
        <v>5976600000</v>
      </c>
      <c r="K747">
        <v>654300000</v>
      </c>
    </row>
    <row r="748" spans="1:11">
      <c r="A748" s="8">
        <v>45838</v>
      </c>
      <c r="B748" s="8" t="s">
        <v>187</v>
      </c>
      <c r="C748">
        <v>10743500000</v>
      </c>
      <c r="D748">
        <v>522900000</v>
      </c>
      <c r="F748">
        <v>766200000</v>
      </c>
      <c r="H748">
        <v>246700000</v>
      </c>
      <c r="I748">
        <v>24800000</v>
      </c>
      <c r="J748">
        <v>5366600000</v>
      </c>
      <c r="K748">
        <v>176600000</v>
      </c>
    </row>
    <row r="749" spans="1:11">
      <c r="A749" s="8">
        <v>46203</v>
      </c>
      <c r="B749" s="8" t="s">
        <v>187</v>
      </c>
      <c r="C749">
        <v>10589000000</v>
      </c>
      <c r="D749">
        <v>689200000</v>
      </c>
      <c r="F749">
        <v>788200000</v>
      </c>
      <c r="H749">
        <v>262100000</v>
      </c>
      <c r="I749">
        <v>17900000</v>
      </c>
      <c r="J749">
        <v>5055800000</v>
      </c>
      <c r="K749">
        <v>231800000</v>
      </c>
    </row>
    <row r="750" spans="1:11">
      <c r="A750" s="8">
        <v>44742</v>
      </c>
      <c r="B750" s="8" t="s">
        <v>131</v>
      </c>
      <c r="I750">
        <v>123900000</v>
      </c>
    </row>
    <row r="751" spans="1:11">
      <c r="A751" s="8">
        <v>45107</v>
      </c>
      <c r="B751" s="8" t="s">
        <v>131</v>
      </c>
      <c r="C751">
        <v>8061100000</v>
      </c>
      <c r="D751">
        <v>181100000</v>
      </c>
      <c r="F751">
        <v>232500000</v>
      </c>
      <c r="H751">
        <v>123600000</v>
      </c>
      <c r="I751">
        <v>14600000</v>
      </c>
      <c r="J751">
        <v>804800000</v>
      </c>
      <c r="K751">
        <v>308700000</v>
      </c>
    </row>
    <row r="752" spans="1:11">
      <c r="A752" s="8">
        <v>45473</v>
      </c>
      <c r="B752" s="8" t="s">
        <v>131</v>
      </c>
      <c r="C752">
        <v>7195400000</v>
      </c>
      <c r="D752">
        <v>-57800000</v>
      </c>
      <c r="F752">
        <v>214600000</v>
      </c>
      <c r="H752">
        <v>40600000</v>
      </c>
      <c r="J752">
        <v>949300000</v>
      </c>
      <c r="K752">
        <v>93100000</v>
      </c>
    </row>
    <row r="753" spans="1:11">
      <c r="A753" s="8">
        <v>45838</v>
      </c>
      <c r="B753" s="8" t="s">
        <v>131</v>
      </c>
      <c r="C753">
        <v>7494000000</v>
      </c>
      <c r="D753">
        <v>-19000000</v>
      </c>
      <c r="F753">
        <v>194100000</v>
      </c>
      <c r="H753">
        <v>38600000</v>
      </c>
      <c r="J753">
        <v>787700000</v>
      </c>
      <c r="K753">
        <v>181100000</v>
      </c>
    </row>
    <row r="754" spans="1:11">
      <c r="A754" s="8">
        <v>46203</v>
      </c>
      <c r="B754" s="8" t="s">
        <v>131</v>
      </c>
      <c r="C754">
        <v>8007500000</v>
      </c>
      <c r="D754">
        <v>245300000</v>
      </c>
      <c r="F754">
        <v>205600000</v>
      </c>
      <c r="H754">
        <v>52200000</v>
      </c>
      <c r="J754">
        <v>826700000</v>
      </c>
      <c r="K754">
        <v>177500000</v>
      </c>
    </row>
    <row r="755" spans="1:11">
      <c r="A755" s="8">
        <v>44742</v>
      </c>
      <c r="B755" s="8" t="s">
        <v>84</v>
      </c>
    </row>
    <row r="756" spans="1:11">
      <c r="A756" s="8">
        <v>45107</v>
      </c>
      <c r="B756" s="8" t="s">
        <v>84</v>
      </c>
      <c r="C756">
        <v>2808000000</v>
      </c>
      <c r="D756">
        <v>440000000</v>
      </c>
      <c r="F756">
        <v>23000000</v>
      </c>
      <c r="H756">
        <v>631000000</v>
      </c>
      <c r="I756">
        <v>15000000</v>
      </c>
      <c r="J756">
        <v>3907000000</v>
      </c>
      <c r="K756">
        <v>271000000</v>
      </c>
    </row>
    <row r="757" spans="1:11">
      <c r="A757" s="8">
        <v>45473</v>
      </c>
      <c r="B757" s="8" t="s">
        <v>84</v>
      </c>
      <c r="C757">
        <v>2989000000</v>
      </c>
      <c r="D757">
        <v>305000000</v>
      </c>
      <c r="F757">
        <v>4000000</v>
      </c>
      <c r="H757">
        <v>535000000</v>
      </c>
      <c r="I757">
        <v>23000000</v>
      </c>
      <c r="J757">
        <v>4730000000</v>
      </c>
      <c r="K757">
        <v>719000000</v>
      </c>
    </row>
    <row r="758" spans="1:11">
      <c r="A758" s="8">
        <v>45838</v>
      </c>
      <c r="B758" s="8" t="s">
        <v>84</v>
      </c>
      <c r="C758">
        <v>3131000000</v>
      </c>
      <c r="D758">
        <v>826000000</v>
      </c>
      <c r="F758">
        <v>3000000</v>
      </c>
      <c r="H758">
        <v>525000000</v>
      </c>
      <c r="I758">
        <v>31000000</v>
      </c>
      <c r="J758">
        <v>5179000000</v>
      </c>
      <c r="K758">
        <v>647000000</v>
      </c>
    </row>
    <row r="759" spans="1:11">
      <c r="A759" s="8">
        <v>46203</v>
      </c>
      <c r="B759" s="8" t="s">
        <v>84</v>
      </c>
      <c r="C759">
        <v>3589000000</v>
      </c>
      <c r="D759">
        <v>994000000</v>
      </c>
      <c r="F759">
        <v>11000000</v>
      </c>
      <c r="H759">
        <v>458000000</v>
      </c>
      <c r="I759">
        <v>57000000</v>
      </c>
      <c r="J759">
        <v>4895000000</v>
      </c>
      <c r="K759">
        <v>796000000</v>
      </c>
    </row>
    <row r="760" spans="1:11">
      <c r="A760" s="8">
        <v>44742</v>
      </c>
      <c r="B760" s="8" t="s">
        <v>100</v>
      </c>
      <c r="C760">
        <v>9320626000</v>
      </c>
      <c r="D760">
        <v>1460566000</v>
      </c>
      <c r="F760">
        <v>378589000</v>
      </c>
      <c r="H760">
        <v>470869000</v>
      </c>
      <c r="I760">
        <v>302548000</v>
      </c>
      <c r="J760">
        <v>4589671000</v>
      </c>
      <c r="K760">
        <v>779997000</v>
      </c>
    </row>
    <row r="761" spans="1:11">
      <c r="A761" s="8">
        <v>45107</v>
      </c>
      <c r="B761" s="8" t="s">
        <v>100</v>
      </c>
      <c r="C761">
        <v>8144998000</v>
      </c>
      <c r="D761">
        <v>684984000</v>
      </c>
      <c r="F761">
        <v>497013000</v>
      </c>
      <c r="H761">
        <v>490530000</v>
      </c>
      <c r="I761">
        <v>130933000</v>
      </c>
      <c r="J761">
        <v>4773941000</v>
      </c>
      <c r="K761">
        <v>797994000</v>
      </c>
    </row>
    <row r="762" spans="1:11">
      <c r="A762" s="8">
        <v>45473</v>
      </c>
      <c r="B762" s="8" t="s">
        <v>100</v>
      </c>
      <c r="C762">
        <v>8934198000</v>
      </c>
      <c r="D762">
        <v>511094000</v>
      </c>
      <c r="F762">
        <v>579501000</v>
      </c>
      <c r="H762">
        <v>559341000</v>
      </c>
      <c r="I762">
        <v>10000000</v>
      </c>
      <c r="J762">
        <v>7205768000</v>
      </c>
      <c r="K762">
        <v>645001000</v>
      </c>
    </row>
    <row r="763" spans="1:11">
      <c r="A763" s="8">
        <v>45838</v>
      </c>
      <c r="B763" s="8" t="s">
        <v>100</v>
      </c>
      <c r="C763">
        <v>9619183000</v>
      </c>
      <c r="D763">
        <v>513597000</v>
      </c>
      <c r="F763">
        <v>462695000</v>
      </c>
      <c r="H763">
        <v>566797000</v>
      </c>
      <c r="J763">
        <v>5170810000</v>
      </c>
      <c r="K763">
        <v>673773000</v>
      </c>
    </row>
    <row r="764" spans="1:11">
      <c r="A764" s="8">
        <v>44592</v>
      </c>
      <c r="B764" s="8" t="s">
        <v>117</v>
      </c>
    </row>
    <row r="765" spans="1:11">
      <c r="A765" s="8">
        <v>44957</v>
      </c>
      <c r="B765" s="8" t="s">
        <v>117</v>
      </c>
    </row>
    <row r="766" spans="1:11">
      <c r="A766" s="8">
        <v>45322</v>
      </c>
      <c r="B766" s="8" t="s">
        <v>117</v>
      </c>
      <c r="C766">
        <v>3375766000</v>
      </c>
      <c r="D766">
        <v>4509000</v>
      </c>
      <c r="F766">
        <v>4718000</v>
      </c>
      <c r="H766">
        <v>10790000</v>
      </c>
      <c r="J766">
        <v>136631000</v>
      </c>
      <c r="K766">
        <v>356496000</v>
      </c>
    </row>
    <row r="767" spans="1:11">
      <c r="A767" s="8">
        <v>45688</v>
      </c>
      <c r="B767" s="8" t="s">
        <v>117</v>
      </c>
      <c r="C767">
        <v>4852324000</v>
      </c>
      <c r="D767">
        <v>-13842000</v>
      </c>
      <c r="F767">
        <v>7910000</v>
      </c>
      <c r="H767">
        <v>17132000</v>
      </c>
      <c r="J767">
        <v>132086000</v>
      </c>
      <c r="K767">
        <v>14574000</v>
      </c>
    </row>
    <row r="768" spans="1:11">
      <c r="A768" s="8">
        <v>45838</v>
      </c>
      <c r="B768" s="8" t="s">
        <v>117</v>
      </c>
      <c r="C768">
        <v>6001835000</v>
      </c>
      <c r="D768">
        <v>529914000</v>
      </c>
      <c r="F768">
        <v>57562000</v>
      </c>
      <c r="H768">
        <v>1186036000</v>
      </c>
      <c r="I768">
        <v>6416000</v>
      </c>
      <c r="J768">
        <v>2070756000</v>
      </c>
      <c r="K768">
        <v>138774000</v>
      </c>
    </row>
    <row r="769" spans="1:11">
      <c r="A769" s="8">
        <v>46203</v>
      </c>
      <c r="B769" s="8" t="s">
        <v>117</v>
      </c>
      <c r="C769">
        <v>10834966000</v>
      </c>
      <c r="D769">
        <v>709182000</v>
      </c>
      <c r="F769">
        <v>56728000</v>
      </c>
      <c r="H769">
        <v>378814000</v>
      </c>
      <c r="J769">
        <v>2020548000</v>
      </c>
      <c r="K769">
        <v>131124000</v>
      </c>
    </row>
    <row r="770" spans="1:11">
      <c r="A770" s="8">
        <v>44561</v>
      </c>
      <c r="B770" s="8" t="s">
        <v>77</v>
      </c>
    </row>
    <row r="771" spans="1:11">
      <c r="A771" s="8">
        <v>44926</v>
      </c>
      <c r="B771" s="8" t="s">
        <v>77</v>
      </c>
      <c r="C771">
        <v>2695800000</v>
      </c>
      <c r="D771">
        <v>666800000</v>
      </c>
      <c r="F771">
        <v>117900000</v>
      </c>
      <c r="H771">
        <v>110000000</v>
      </c>
      <c r="J771">
        <v>864200000</v>
      </c>
      <c r="K771">
        <v>432400000</v>
      </c>
    </row>
    <row r="772" spans="1:11">
      <c r="A772" s="8">
        <v>45291</v>
      </c>
      <c r="B772" s="8" t="s">
        <v>77</v>
      </c>
      <c r="C772">
        <v>2803600000</v>
      </c>
      <c r="D772">
        <v>472400000</v>
      </c>
      <c r="F772">
        <v>193300000</v>
      </c>
      <c r="H772">
        <v>52500000</v>
      </c>
      <c r="J772">
        <v>775700000</v>
      </c>
      <c r="K772">
        <v>446300000</v>
      </c>
    </row>
    <row r="773" spans="1:11">
      <c r="A773" s="8">
        <v>45657</v>
      </c>
      <c r="B773" s="8" t="s">
        <v>77</v>
      </c>
      <c r="C773">
        <v>2395500000</v>
      </c>
      <c r="D773">
        <v>191500000</v>
      </c>
      <c r="F773">
        <v>185700000</v>
      </c>
      <c r="H773">
        <v>115500000</v>
      </c>
      <c r="J773">
        <v>672300000</v>
      </c>
      <c r="K773">
        <v>288900000</v>
      </c>
    </row>
    <row r="774" spans="1:11">
      <c r="A774" s="8">
        <v>46022</v>
      </c>
      <c r="B774" s="8" t="s">
        <v>77</v>
      </c>
      <c r="C774">
        <v>1881200000</v>
      </c>
      <c r="D774">
        <v>-47200000</v>
      </c>
      <c r="F774">
        <v>110400000</v>
      </c>
      <c r="H774">
        <v>61000000</v>
      </c>
      <c r="J774">
        <v>531100000</v>
      </c>
      <c r="K774">
        <v>211500000</v>
      </c>
    </row>
    <row r="775" spans="1:11">
      <c r="A775" s="8">
        <v>44926</v>
      </c>
      <c r="B775" s="8" t="s">
        <v>149</v>
      </c>
      <c r="C775">
        <v>236963000</v>
      </c>
      <c r="D775">
        <v>269072000</v>
      </c>
      <c r="F775">
        <v>53553000</v>
      </c>
      <c r="H775">
        <v>28166000</v>
      </c>
      <c r="J775">
        <v>1076464000</v>
      </c>
      <c r="K775">
        <v>25347000</v>
      </c>
    </row>
    <row r="776" spans="1:11">
      <c r="A776" s="8">
        <v>45291</v>
      </c>
      <c r="B776" s="8" t="s">
        <v>149</v>
      </c>
      <c r="C776">
        <v>270502000</v>
      </c>
      <c r="D776">
        <v>436319000</v>
      </c>
      <c r="F776">
        <v>58399000</v>
      </c>
      <c r="H776">
        <v>34288000</v>
      </c>
      <c r="J776">
        <v>1407653000</v>
      </c>
      <c r="K776">
        <v>12648000</v>
      </c>
    </row>
    <row r="777" spans="1:11">
      <c r="A777" s="8">
        <v>45657</v>
      </c>
      <c r="B777" s="8" t="s">
        <v>149</v>
      </c>
      <c r="C777">
        <v>318611000</v>
      </c>
      <c r="D777">
        <v>339838000</v>
      </c>
      <c r="F777">
        <v>84835000</v>
      </c>
      <c r="H777">
        <v>33542000</v>
      </c>
      <c r="J777">
        <v>1726218000</v>
      </c>
      <c r="K777">
        <v>11705000</v>
      </c>
    </row>
    <row r="778" spans="1:11">
      <c r="A778" s="8">
        <v>46022</v>
      </c>
      <c r="B778" s="8" t="s">
        <v>149</v>
      </c>
      <c r="C778">
        <v>360861000</v>
      </c>
      <c r="D778">
        <v>259720000</v>
      </c>
      <c r="F778">
        <v>220568000</v>
      </c>
      <c r="H778">
        <v>32584000</v>
      </c>
      <c r="J778">
        <v>1978108000</v>
      </c>
      <c r="K778">
        <v>6046000</v>
      </c>
    </row>
    <row r="779" spans="1:11">
      <c r="A779" s="8">
        <v>44561</v>
      </c>
      <c r="B779" s="8" t="s">
        <v>149</v>
      </c>
    </row>
    <row r="780" spans="1:11">
      <c r="A780" s="8">
        <v>44773</v>
      </c>
      <c r="B780" s="8" t="s">
        <v>55</v>
      </c>
      <c r="C780">
        <v>2554930000</v>
      </c>
      <c r="D780">
        <v>-12941000</v>
      </c>
      <c r="F780">
        <v>327214000</v>
      </c>
      <c r="H780">
        <v>420000000</v>
      </c>
      <c r="J780">
        <v>855480000</v>
      </c>
      <c r="K780">
        <v>506327000</v>
      </c>
    </row>
    <row r="781" spans="1:11">
      <c r="A781" s="8">
        <v>45138</v>
      </c>
      <c r="B781" s="8" t="s">
        <v>55</v>
      </c>
      <c r="C781">
        <v>360993000</v>
      </c>
      <c r="D781">
        <v>690720000</v>
      </c>
      <c r="F781">
        <v>187312000</v>
      </c>
      <c r="H781">
        <v>339415000</v>
      </c>
      <c r="J781">
        <v>784414000</v>
      </c>
      <c r="K781">
        <v>311811000</v>
      </c>
    </row>
    <row r="782" spans="1:11">
      <c r="A782" s="8">
        <v>45504</v>
      </c>
      <c r="B782" s="8" t="s">
        <v>55</v>
      </c>
      <c r="C782">
        <v>589500000</v>
      </c>
      <c r="D782">
        <v>498800000</v>
      </c>
      <c r="F782">
        <v>173600000</v>
      </c>
      <c r="H782">
        <v>329300000</v>
      </c>
      <c r="J782">
        <v>765900000</v>
      </c>
      <c r="K782">
        <v>261200000</v>
      </c>
    </row>
    <row r="783" spans="1:11">
      <c r="A783" s="8">
        <v>45869</v>
      </c>
      <c r="B783" s="8" t="s">
        <v>55</v>
      </c>
      <c r="C783">
        <v>613400000</v>
      </c>
      <c r="D783">
        <v>364200000</v>
      </c>
      <c r="F783">
        <v>122600000</v>
      </c>
      <c r="H783">
        <v>355000000</v>
      </c>
      <c r="J783">
        <v>1010100000</v>
      </c>
      <c r="K783">
        <v>238800000</v>
      </c>
    </row>
    <row r="784" spans="1:11">
      <c r="A784" s="8">
        <v>44742</v>
      </c>
      <c r="B784" s="8" t="s">
        <v>148</v>
      </c>
    </row>
    <row r="785" spans="1:11">
      <c r="A785" s="8">
        <v>45107</v>
      </c>
      <c r="B785" s="8" t="s">
        <v>148</v>
      </c>
      <c r="C785">
        <v>3875000000</v>
      </c>
      <c r="D785">
        <v>1135000000</v>
      </c>
      <c r="F785">
        <v>481000000</v>
      </c>
      <c r="H785">
        <v>486000000</v>
      </c>
      <c r="I785">
        <v>146000000</v>
      </c>
      <c r="J785">
        <v>1830000000</v>
      </c>
      <c r="K785">
        <v>100000000</v>
      </c>
    </row>
    <row r="786" spans="1:11">
      <c r="A786" s="8">
        <v>45473</v>
      </c>
      <c r="B786" s="8" t="s">
        <v>148</v>
      </c>
      <c r="C786">
        <v>3759000000</v>
      </c>
      <c r="D786">
        <v>316000000</v>
      </c>
      <c r="F786">
        <v>590000000</v>
      </c>
      <c r="H786">
        <v>494000000</v>
      </c>
      <c r="I786">
        <v>159000000</v>
      </c>
      <c r="J786">
        <v>2361000000</v>
      </c>
      <c r="K786">
        <v>59000000</v>
      </c>
    </row>
    <row r="787" spans="1:11">
      <c r="A787" s="8">
        <v>45838</v>
      </c>
      <c r="B787" s="8" t="s">
        <v>148</v>
      </c>
      <c r="C787">
        <v>3623000000</v>
      </c>
      <c r="D787">
        <v>260000000</v>
      </c>
      <c r="F787">
        <v>440000000</v>
      </c>
      <c r="H787">
        <v>302000000</v>
      </c>
      <c r="J787">
        <v>2349000000</v>
      </c>
      <c r="K787">
        <v>34000000</v>
      </c>
    </row>
    <row r="788" spans="1:11">
      <c r="A788" s="8">
        <v>46203</v>
      </c>
      <c r="B788" s="8" t="s">
        <v>148</v>
      </c>
      <c r="C788">
        <v>3637000000</v>
      </c>
      <c r="D788">
        <v>499000000</v>
      </c>
      <c r="F788">
        <v>375000000</v>
      </c>
      <c r="H788">
        <v>387000000</v>
      </c>
      <c r="J788">
        <v>1901000000</v>
      </c>
      <c r="K788">
        <v>157000000</v>
      </c>
    </row>
    <row r="789" spans="1:11">
      <c r="A789" s="8">
        <v>44926</v>
      </c>
      <c r="B789" s="8" t="s">
        <v>97</v>
      </c>
      <c r="C789">
        <v>7790000000</v>
      </c>
      <c r="D789">
        <v>2112000000</v>
      </c>
      <c r="F789">
        <v>1707000000</v>
      </c>
      <c r="H789">
        <v>536000000</v>
      </c>
      <c r="I789">
        <v>420000000</v>
      </c>
      <c r="J789">
        <v>5519000000</v>
      </c>
      <c r="K789">
        <v>2352000000</v>
      </c>
    </row>
    <row r="790" spans="1:11">
      <c r="A790" s="8">
        <v>45291</v>
      </c>
      <c r="B790" s="8" t="s">
        <v>97</v>
      </c>
      <c r="C790">
        <v>5889000000</v>
      </c>
      <c r="D790">
        <v>1416000000</v>
      </c>
      <c r="F790">
        <v>2369000000</v>
      </c>
      <c r="H790">
        <v>777000000</v>
      </c>
      <c r="I790">
        <v>338000000</v>
      </c>
      <c r="J790">
        <v>6159000000</v>
      </c>
      <c r="K790">
        <v>1875000000</v>
      </c>
    </row>
    <row r="791" spans="1:11">
      <c r="A791" s="8">
        <v>45657</v>
      </c>
      <c r="B791" s="8" t="s">
        <v>97</v>
      </c>
      <c r="C791">
        <v>5404000000</v>
      </c>
      <c r="D791">
        <v>1224000000</v>
      </c>
      <c r="F791">
        <v>2401000000</v>
      </c>
      <c r="H791">
        <v>991000000</v>
      </c>
      <c r="I791">
        <v>15000000</v>
      </c>
      <c r="J791">
        <v>6688000000</v>
      </c>
      <c r="K791">
        <v>1833000000</v>
      </c>
    </row>
    <row r="792" spans="1:11">
      <c r="A792" s="8">
        <v>46022</v>
      </c>
      <c r="B792" s="8" t="s">
        <v>97</v>
      </c>
      <c r="C792">
        <v>4951000000</v>
      </c>
      <c r="D792">
        <v>818000000</v>
      </c>
      <c r="F792">
        <v>2056000000</v>
      </c>
      <c r="H792">
        <v>770000000</v>
      </c>
      <c r="I792">
        <v>27000000</v>
      </c>
      <c r="J792">
        <v>7540000000</v>
      </c>
      <c r="K792">
        <v>1722000000</v>
      </c>
    </row>
    <row r="793" spans="1:11">
      <c r="A793" s="8">
        <v>44561</v>
      </c>
      <c r="B793" s="8" t="s">
        <v>97</v>
      </c>
    </row>
    <row r="794" spans="1:11">
      <c r="A794" s="8">
        <v>44742</v>
      </c>
      <c r="B794" s="8" t="s">
        <v>157</v>
      </c>
    </row>
    <row r="795" spans="1:11">
      <c r="A795" s="8">
        <v>45107</v>
      </c>
      <c r="B795" s="8" t="s">
        <v>157</v>
      </c>
      <c r="C795">
        <v>3802600000</v>
      </c>
      <c r="D795">
        <v>263000000</v>
      </c>
      <c r="F795">
        <v>109600000</v>
      </c>
      <c r="H795">
        <v>173900000</v>
      </c>
      <c r="J795">
        <v>1035000000</v>
      </c>
      <c r="K795">
        <v>192300000</v>
      </c>
    </row>
    <row r="796" spans="1:11">
      <c r="A796" s="8">
        <v>45473</v>
      </c>
      <c r="B796" s="8" t="s">
        <v>157</v>
      </c>
      <c r="C796">
        <v>3882600000</v>
      </c>
      <c r="D796">
        <v>240100000</v>
      </c>
      <c r="F796">
        <v>135000000</v>
      </c>
      <c r="H796">
        <v>228100000</v>
      </c>
      <c r="J796">
        <v>1103400000</v>
      </c>
      <c r="K796">
        <v>217800000</v>
      </c>
    </row>
    <row r="797" spans="1:11">
      <c r="A797" s="8">
        <v>45838</v>
      </c>
      <c r="B797" s="8" t="s">
        <v>157</v>
      </c>
      <c r="C797">
        <v>4070100000</v>
      </c>
      <c r="D797">
        <v>221800000</v>
      </c>
      <c r="F797">
        <v>165700000</v>
      </c>
      <c r="H797">
        <v>268800000</v>
      </c>
      <c r="J797">
        <v>1235800000</v>
      </c>
      <c r="K797">
        <v>63300000</v>
      </c>
    </row>
    <row r="798" spans="1:11">
      <c r="A798" s="8">
        <v>46203</v>
      </c>
      <c r="B798" s="8" t="s">
        <v>157</v>
      </c>
      <c r="C798">
        <v>4199800000</v>
      </c>
      <c r="D798">
        <v>205900000</v>
      </c>
      <c r="F798">
        <v>123400000</v>
      </c>
      <c r="H798">
        <v>216800000</v>
      </c>
      <c r="J798">
        <v>1321700000</v>
      </c>
      <c r="K798">
        <v>16700000</v>
      </c>
    </row>
    <row r="799" spans="1:11">
      <c r="A799" s="8">
        <v>44742</v>
      </c>
      <c r="B799" s="8" t="s">
        <v>129</v>
      </c>
    </row>
    <row r="800" spans="1:11">
      <c r="A800" s="8">
        <v>45107</v>
      </c>
      <c r="B800" s="8" t="s">
        <v>129</v>
      </c>
      <c r="C800">
        <v>14650000000</v>
      </c>
      <c r="D800">
        <v>1148000000</v>
      </c>
      <c r="H800">
        <v>584000000</v>
      </c>
      <c r="J800">
        <v>26674000000</v>
      </c>
      <c r="K800">
        <v>3908000000</v>
      </c>
    </row>
    <row r="801" spans="1:11">
      <c r="A801" s="8">
        <v>45473</v>
      </c>
      <c r="B801" s="8" t="s">
        <v>129</v>
      </c>
      <c r="C801">
        <v>13327000000</v>
      </c>
      <c r="D801">
        <v>1197000000</v>
      </c>
      <c r="H801">
        <v>692000000</v>
      </c>
      <c r="J801">
        <v>2525000000</v>
      </c>
      <c r="K801">
        <v>734000000</v>
      </c>
    </row>
    <row r="802" spans="1:11">
      <c r="A802" s="8">
        <v>45838</v>
      </c>
      <c r="B802" s="8" t="s">
        <v>129</v>
      </c>
      <c r="C802">
        <v>15425000000</v>
      </c>
      <c r="D802">
        <v>1823000000</v>
      </c>
      <c r="H802">
        <v>1362000000</v>
      </c>
      <c r="I802">
        <v>3817000000</v>
      </c>
      <c r="J802">
        <v>2528000000</v>
      </c>
      <c r="K802">
        <v>1361000000</v>
      </c>
    </row>
    <row r="803" spans="1:11">
      <c r="A803" s="8">
        <v>46203</v>
      </c>
      <c r="B803" s="8" t="s">
        <v>129</v>
      </c>
      <c r="C803">
        <v>15289000000</v>
      </c>
      <c r="D803">
        <v>1027000000</v>
      </c>
      <c r="H803">
        <v>758000000</v>
      </c>
      <c r="I803">
        <v>400000000</v>
      </c>
      <c r="J803">
        <v>2659000000</v>
      </c>
      <c r="K803">
        <v>997000000</v>
      </c>
    </row>
    <row r="804" spans="1:11">
      <c r="A804" s="8">
        <v>44742</v>
      </c>
      <c r="B804" s="8" t="s">
        <v>186</v>
      </c>
      <c r="I804">
        <v>51300000</v>
      </c>
    </row>
    <row r="805" spans="1:11">
      <c r="A805" s="8">
        <v>45107</v>
      </c>
      <c r="B805" s="8" t="s">
        <v>186</v>
      </c>
      <c r="C805">
        <v>2434400000</v>
      </c>
      <c r="D805">
        <v>66500000</v>
      </c>
      <c r="F805">
        <v>196900000</v>
      </c>
      <c r="H805">
        <v>122900000</v>
      </c>
      <c r="I805">
        <v>2500000</v>
      </c>
      <c r="J805">
        <v>572400000</v>
      </c>
      <c r="K805">
        <v>290700000</v>
      </c>
    </row>
    <row r="806" spans="1:11">
      <c r="A806" s="8">
        <v>45473</v>
      </c>
      <c r="B806" s="8" t="s">
        <v>186</v>
      </c>
      <c r="C806">
        <v>2338900000</v>
      </c>
      <c r="D806">
        <v>-1359700000</v>
      </c>
      <c r="F806">
        <v>760400000</v>
      </c>
      <c r="H806">
        <v>43800000</v>
      </c>
      <c r="I806">
        <v>2200000</v>
      </c>
      <c r="J806">
        <v>1744400000</v>
      </c>
      <c r="K806">
        <v>338200000</v>
      </c>
    </row>
    <row r="807" spans="1:11">
      <c r="A807" s="8">
        <v>45838</v>
      </c>
      <c r="B807" s="8" t="s">
        <v>186</v>
      </c>
      <c r="C807">
        <v>2614600000</v>
      </c>
      <c r="D807">
        <v>36600000</v>
      </c>
      <c r="F807">
        <v>117800000</v>
      </c>
      <c r="H807">
        <v>28300000</v>
      </c>
      <c r="I807">
        <v>5000000</v>
      </c>
      <c r="J807">
        <v>862600000</v>
      </c>
      <c r="K807">
        <v>236500000</v>
      </c>
    </row>
    <row r="808" spans="1:11">
      <c r="A808" s="8">
        <v>46203</v>
      </c>
      <c r="B808" s="8" t="s">
        <v>186</v>
      </c>
      <c r="C808">
        <v>2636300000</v>
      </c>
      <c r="D808">
        <v>46300000</v>
      </c>
      <c r="F808">
        <v>150700000</v>
      </c>
      <c r="H808">
        <v>50800000</v>
      </c>
      <c r="J808">
        <v>832000000</v>
      </c>
      <c r="K808">
        <v>305800000</v>
      </c>
    </row>
    <row r="809" spans="1:11">
      <c r="A809" s="8">
        <v>45107</v>
      </c>
      <c r="B809" s="8" t="s">
        <v>210</v>
      </c>
      <c r="C809">
        <v>4157000000</v>
      </c>
      <c r="D809">
        <v>64000000</v>
      </c>
      <c r="F809">
        <v>1175000000</v>
      </c>
      <c r="H809">
        <v>1489000000</v>
      </c>
      <c r="J809">
        <v>18558000000</v>
      </c>
      <c r="K809">
        <v>2081000000</v>
      </c>
    </row>
    <row r="810" spans="1:11">
      <c r="A810" s="8">
        <v>45473</v>
      </c>
      <c r="B810" s="8" t="s">
        <v>210</v>
      </c>
      <c r="C810">
        <v>4119000000</v>
      </c>
      <c r="D810">
        <v>326000000</v>
      </c>
      <c r="F810">
        <v>1116000000</v>
      </c>
      <c r="H810">
        <v>1863000000</v>
      </c>
      <c r="J810">
        <v>19727000000</v>
      </c>
      <c r="K810">
        <v>2041000000</v>
      </c>
    </row>
    <row r="811" spans="1:11">
      <c r="A811" s="8">
        <v>45838</v>
      </c>
      <c r="B811" s="8" t="s">
        <v>210</v>
      </c>
      <c r="C811">
        <v>3770000000</v>
      </c>
      <c r="D811">
        <v>133000000</v>
      </c>
      <c r="F811">
        <v>907000000</v>
      </c>
      <c r="H811">
        <v>2118000000</v>
      </c>
      <c r="J811">
        <v>21072000000</v>
      </c>
      <c r="K811">
        <v>1727000000</v>
      </c>
    </row>
    <row r="812" spans="1:11">
      <c r="A812" s="8">
        <v>46203</v>
      </c>
      <c r="B812" s="8" t="s">
        <v>210</v>
      </c>
      <c r="C812">
        <v>3895000000</v>
      </c>
      <c r="D812">
        <v>366000000</v>
      </c>
      <c r="F812">
        <v>422000000</v>
      </c>
      <c r="H812">
        <v>2245000000</v>
      </c>
      <c r="J812">
        <v>20640000000</v>
      </c>
      <c r="K812">
        <v>2060000000</v>
      </c>
    </row>
    <row r="813" spans="1:11">
      <c r="A813" s="8">
        <v>44742</v>
      </c>
      <c r="B813" s="8" t="s">
        <v>210</v>
      </c>
    </row>
    <row r="814" spans="1:11">
      <c r="A814" s="8">
        <v>45107</v>
      </c>
      <c r="B814" s="8" t="s">
        <v>194</v>
      </c>
      <c r="C814">
        <v>3498000000</v>
      </c>
      <c r="D814">
        <v>264800000</v>
      </c>
      <c r="F814">
        <v>79600000</v>
      </c>
      <c r="H814">
        <v>197100000</v>
      </c>
      <c r="I814">
        <v>10300000</v>
      </c>
      <c r="J814">
        <v>4632000000</v>
      </c>
      <c r="K814">
        <v>434500000</v>
      </c>
    </row>
    <row r="815" spans="1:11">
      <c r="A815" s="8">
        <v>45473</v>
      </c>
      <c r="B815" s="8" t="s">
        <v>194</v>
      </c>
      <c r="C815">
        <v>3977000000</v>
      </c>
      <c r="D815">
        <v>414000000</v>
      </c>
      <c r="F815">
        <v>68500000</v>
      </c>
      <c r="H815">
        <v>270000000</v>
      </c>
      <c r="I815">
        <v>43600000</v>
      </c>
      <c r="J815">
        <v>2479700000</v>
      </c>
      <c r="K815">
        <v>445900000</v>
      </c>
    </row>
    <row r="816" spans="1:11">
      <c r="A816" s="8">
        <v>45838</v>
      </c>
      <c r="B816" s="8" t="s">
        <v>194</v>
      </c>
      <c r="C816">
        <v>3727200000</v>
      </c>
      <c r="D816">
        <v>365500000</v>
      </c>
      <c r="F816">
        <v>71600000</v>
      </c>
      <c r="H816">
        <v>340000000</v>
      </c>
      <c r="I816">
        <v>74000000</v>
      </c>
      <c r="J816">
        <v>2500400000</v>
      </c>
      <c r="K816">
        <v>476900000</v>
      </c>
    </row>
    <row r="817" spans="1:11">
      <c r="A817" s="8">
        <v>46203</v>
      </c>
      <c r="B817" s="8" t="s">
        <v>194</v>
      </c>
      <c r="C817">
        <v>3554400000</v>
      </c>
      <c r="D817">
        <v>284600000</v>
      </c>
      <c r="F817">
        <v>104000000</v>
      </c>
      <c r="H817">
        <v>367300000</v>
      </c>
      <c r="I817">
        <v>9100000</v>
      </c>
      <c r="J817">
        <v>2495100000</v>
      </c>
      <c r="K817">
        <v>503300000</v>
      </c>
    </row>
    <row r="818" spans="1:11">
      <c r="A818" s="8">
        <v>44742</v>
      </c>
      <c r="B818" s="8" t="s">
        <v>194</v>
      </c>
    </row>
    <row r="819" spans="1:11">
      <c r="A819" s="8">
        <v>44742</v>
      </c>
      <c r="B819" s="8" t="s">
        <v>212</v>
      </c>
      <c r="I819">
        <v>1350000000</v>
      </c>
    </row>
    <row r="820" spans="1:11">
      <c r="A820" s="8">
        <v>45107</v>
      </c>
      <c r="B820" s="8" t="s">
        <v>212</v>
      </c>
      <c r="C820">
        <v>22365000000</v>
      </c>
      <c r="D820">
        <v>1928000000</v>
      </c>
      <c r="F820">
        <v>3870000000</v>
      </c>
      <c r="H820">
        <v>2127000000</v>
      </c>
      <c r="J820">
        <v>15866000000</v>
      </c>
      <c r="K820">
        <v>932000000</v>
      </c>
    </row>
    <row r="821" spans="1:11">
      <c r="A821" s="8">
        <v>45473</v>
      </c>
      <c r="B821" s="8" t="s">
        <v>212</v>
      </c>
      <c r="C821">
        <v>22537000000</v>
      </c>
      <c r="D821">
        <v>1622000000</v>
      </c>
      <c r="F821">
        <v>5064000000</v>
      </c>
      <c r="H821">
        <v>2189000000</v>
      </c>
      <c r="I821">
        <v>19000000</v>
      </c>
      <c r="J821">
        <v>16968000000</v>
      </c>
      <c r="K821">
        <v>1046000000</v>
      </c>
    </row>
    <row r="822" spans="1:11">
      <c r="A822" s="8">
        <v>45838</v>
      </c>
      <c r="B822" s="8" t="s">
        <v>212</v>
      </c>
      <c r="C822">
        <v>22717000000</v>
      </c>
      <c r="D822">
        <v>2172000000</v>
      </c>
      <c r="F822">
        <v>3874000000</v>
      </c>
      <c r="H822">
        <v>2317000000</v>
      </c>
      <c r="I822">
        <v>769000000</v>
      </c>
      <c r="J822">
        <v>17995000000</v>
      </c>
      <c r="K822">
        <v>1012000000</v>
      </c>
    </row>
    <row r="823" spans="1:11">
      <c r="A823" s="8">
        <v>46203</v>
      </c>
      <c r="B823" s="8" t="s">
        <v>212</v>
      </c>
      <c r="C823">
        <v>22507000000</v>
      </c>
      <c r="D823">
        <v>2241000000</v>
      </c>
      <c r="F823">
        <v>3905000000</v>
      </c>
      <c r="H823">
        <v>2440000000</v>
      </c>
      <c r="I823">
        <v>1279000000</v>
      </c>
      <c r="J823">
        <v>18603000000</v>
      </c>
      <c r="K823">
        <v>1103000000</v>
      </c>
    </row>
    <row r="824" spans="1:11">
      <c r="A824" s="8">
        <v>44561</v>
      </c>
      <c r="B824" s="8" t="s">
        <v>196</v>
      </c>
    </row>
    <row r="825" spans="1:11">
      <c r="A825" s="8">
        <v>44926</v>
      </c>
      <c r="B825" s="8" t="s">
        <v>196</v>
      </c>
      <c r="C825">
        <v>108913288.977781</v>
      </c>
      <c r="D825">
        <v>-104079000</v>
      </c>
      <c r="F825">
        <v>9429636.583806001</v>
      </c>
      <c r="I825">
        <v>7816000</v>
      </c>
      <c r="J825">
        <v>10446000</v>
      </c>
      <c r="K825">
        <v>116329000</v>
      </c>
    </row>
    <row r="826" spans="1:11">
      <c r="A826" s="8">
        <v>45291</v>
      </c>
      <c r="B826" s="8" t="s">
        <v>196</v>
      </c>
      <c r="C826">
        <v>332978000</v>
      </c>
      <c r="D826">
        <v>4208000</v>
      </c>
      <c r="F826">
        <v>7109000</v>
      </c>
      <c r="J826">
        <v>12264000</v>
      </c>
      <c r="K826">
        <v>84295000</v>
      </c>
    </row>
    <row r="827" spans="1:11">
      <c r="A827" s="8">
        <v>45657</v>
      </c>
      <c r="B827" s="8" t="s">
        <v>196</v>
      </c>
      <c r="C827">
        <v>516551000</v>
      </c>
      <c r="D827">
        <v>33685000</v>
      </c>
      <c r="F827">
        <v>22184000</v>
      </c>
      <c r="J827">
        <v>360162000</v>
      </c>
      <c r="K827">
        <v>439999000</v>
      </c>
    </row>
    <row r="828" spans="1:11">
      <c r="A828" s="8">
        <v>46022</v>
      </c>
      <c r="B828" s="8" t="s">
        <v>196</v>
      </c>
      <c r="C828">
        <v>803794000</v>
      </c>
      <c r="D828">
        <v>-7125000</v>
      </c>
      <c r="F828">
        <v>43776000</v>
      </c>
      <c r="J828">
        <v>467106000</v>
      </c>
      <c r="K828">
        <v>141866000</v>
      </c>
    </row>
    <row r="829" spans="1:11">
      <c r="A829" s="8">
        <v>44834</v>
      </c>
      <c r="B829" s="8" t="s">
        <v>185</v>
      </c>
      <c r="C829">
        <v>368234000</v>
      </c>
      <c r="D829">
        <v>88843000</v>
      </c>
      <c r="F829">
        <v>67282000</v>
      </c>
      <c r="H829">
        <v>46127000</v>
      </c>
      <c r="J829">
        <v>35304000</v>
      </c>
      <c r="K829">
        <v>175865000</v>
      </c>
    </row>
    <row r="830" spans="1:11">
      <c r="A830" s="8">
        <v>45199</v>
      </c>
      <c r="B830" s="8" t="s">
        <v>185</v>
      </c>
      <c r="C830">
        <v>429378000</v>
      </c>
      <c r="D830">
        <v>102876000</v>
      </c>
      <c r="F830">
        <v>90126000</v>
      </c>
      <c r="H830">
        <v>56605000</v>
      </c>
      <c r="J830">
        <v>33156000</v>
      </c>
      <c r="K830">
        <v>198265000</v>
      </c>
    </row>
    <row r="831" spans="1:11">
      <c r="A831" s="8">
        <v>45565</v>
      </c>
      <c r="B831" s="8" t="s">
        <v>185</v>
      </c>
      <c r="C831">
        <v>506536000</v>
      </c>
      <c r="D831">
        <v>118014000</v>
      </c>
      <c r="F831">
        <v>92639000</v>
      </c>
      <c r="H831">
        <v>64846000</v>
      </c>
      <c r="J831">
        <v>59667000</v>
      </c>
      <c r="K831">
        <v>55208000</v>
      </c>
    </row>
    <row r="832" spans="1:11">
      <c r="A832" s="8">
        <v>45930</v>
      </c>
      <c r="B832" s="8" t="s">
        <v>185</v>
      </c>
      <c r="C832">
        <v>598502000</v>
      </c>
      <c r="D832">
        <v>137645000</v>
      </c>
      <c r="F832">
        <v>106389000</v>
      </c>
      <c r="H832">
        <v>78413000</v>
      </c>
      <c r="I832">
        <v>30379000</v>
      </c>
      <c r="J832">
        <v>53381000</v>
      </c>
      <c r="K832">
        <v>95853000</v>
      </c>
    </row>
    <row r="833" spans="1:11">
      <c r="A833" s="8">
        <v>44926</v>
      </c>
      <c r="B833" s="8" t="s">
        <v>195</v>
      </c>
      <c r="C833">
        <v>5415000000</v>
      </c>
      <c r="D833">
        <v>513000000</v>
      </c>
      <c r="F833">
        <v>992000000</v>
      </c>
      <c r="H833">
        <v>325000000</v>
      </c>
      <c r="J833">
        <v>5655000000</v>
      </c>
      <c r="K833">
        <v>114000000</v>
      </c>
    </row>
    <row r="834" spans="1:11">
      <c r="A834" s="8">
        <v>45291</v>
      </c>
      <c r="B834" s="8" t="s">
        <v>195</v>
      </c>
      <c r="C834">
        <v>5533000000</v>
      </c>
      <c r="D834">
        <v>49000000</v>
      </c>
      <c r="F834">
        <v>1154000000</v>
      </c>
      <c r="H834">
        <v>335000000</v>
      </c>
      <c r="J834">
        <v>6310000000</v>
      </c>
      <c r="K834">
        <v>116000000</v>
      </c>
    </row>
    <row r="835" spans="1:11">
      <c r="A835" s="8">
        <v>45657</v>
      </c>
      <c r="B835" s="8" t="s">
        <v>195</v>
      </c>
      <c r="C835">
        <v>5520000000</v>
      </c>
      <c r="D835">
        <v>-107000000</v>
      </c>
      <c r="F835">
        <v>1014000000</v>
      </c>
      <c r="H835">
        <v>334000000</v>
      </c>
      <c r="J835">
        <v>6304000000</v>
      </c>
      <c r="K835">
        <v>42000000</v>
      </c>
    </row>
    <row r="836" spans="1:11">
      <c r="A836" s="8">
        <v>46022</v>
      </c>
      <c r="B836" s="8" t="s">
        <v>195</v>
      </c>
      <c r="C836">
        <v>5041000000</v>
      </c>
      <c r="D836">
        <v>461000000</v>
      </c>
      <c r="F836">
        <v>863000000</v>
      </c>
      <c r="H836">
        <v>501000000</v>
      </c>
      <c r="I836">
        <v>2820000000</v>
      </c>
      <c r="J836">
        <v>4154000000</v>
      </c>
      <c r="K836">
        <v>72000000</v>
      </c>
    </row>
    <row r="837" spans="1:11">
      <c r="A837" s="8">
        <v>44561</v>
      </c>
      <c r="B837" s="8" t="s">
        <v>195</v>
      </c>
    </row>
    <row r="838" spans="1:11">
      <c r="A838" s="8">
        <v>44773</v>
      </c>
      <c r="B838" s="8" t="s">
        <v>127</v>
      </c>
      <c r="C838">
        <v>57432000</v>
      </c>
      <c r="D838">
        <v>-26733000</v>
      </c>
      <c r="F838">
        <v>67070000</v>
      </c>
      <c r="J838">
        <v>2521000</v>
      </c>
      <c r="K838">
        <v>16614000</v>
      </c>
    </row>
    <row r="839" spans="1:11">
      <c r="A839" s="8">
        <v>45138</v>
      </c>
      <c r="B839" s="8" t="s">
        <v>127</v>
      </c>
      <c r="C839">
        <v>86097000</v>
      </c>
      <c r="D839">
        <v>-15302000</v>
      </c>
      <c r="F839">
        <v>44582000</v>
      </c>
      <c r="J839">
        <v>1995000</v>
      </c>
      <c r="K839">
        <v>9088000</v>
      </c>
    </row>
    <row r="840" spans="1:11">
      <c r="A840" s="8">
        <v>45504</v>
      </c>
      <c r="B840" s="8" t="s">
        <v>127</v>
      </c>
      <c r="C840">
        <v>117065000</v>
      </c>
      <c r="D840">
        <v>-4372000</v>
      </c>
      <c r="F840">
        <v>47992000</v>
      </c>
      <c r="J840">
        <v>1490000</v>
      </c>
      <c r="K840">
        <v>55333000</v>
      </c>
    </row>
    <row r="841" spans="1:11">
      <c r="A841" s="8">
        <v>45869</v>
      </c>
      <c r="B841" s="8" t="s">
        <v>127</v>
      </c>
      <c r="C841">
        <v>151290000</v>
      </c>
      <c r="D841">
        <v>6898000</v>
      </c>
      <c r="F841">
        <v>55001000</v>
      </c>
      <c r="J841">
        <v>1038000</v>
      </c>
      <c r="K841">
        <v>39747000</v>
      </c>
    </row>
    <row r="842" spans="1:11">
      <c r="A842" s="8">
        <v>44742</v>
      </c>
      <c r="B842" s="8" t="s">
        <v>115</v>
      </c>
    </row>
    <row r="843" spans="1:11">
      <c r="A843" s="8">
        <v>45107</v>
      </c>
      <c r="B843" s="8" t="s">
        <v>115</v>
      </c>
      <c r="C843">
        <v>2423000000</v>
      </c>
      <c r="D843">
        <v>254500000</v>
      </c>
      <c r="F843">
        <v>249000000</v>
      </c>
      <c r="H843">
        <v>245400000</v>
      </c>
      <c r="I843">
        <v>21900000</v>
      </c>
      <c r="J843">
        <v>1937600000</v>
      </c>
      <c r="K843">
        <v>565800000</v>
      </c>
    </row>
    <row r="844" spans="1:11">
      <c r="A844" s="8">
        <v>45473</v>
      </c>
      <c r="B844" s="8" t="s">
        <v>115</v>
      </c>
      <c r="C844">
        <v>2739800000</v>
      </c>
      <c r="D844">
        <v>98900000</v>
      </c>
      <c r="F844">
        <v>190100000</v>
      </c>
      <c r="H844">
        <v>260600000</v>
      </c>
      <c r="I844">
        <v>5300000</v>
      </c>
      <c r="J844">
        <v>2158500000</v>
      </c>
      <c r="K844">
        <v>458100000</v>
      </c>
    </row>
    <row r="845" spans="1:11">
      <c r="A845" s="8">
        <v>45838</v>
      </c>
      <c r="B845" s="8" t="s">
        <v>115</v>
      </c>
      <c r="C845">
        <v>2938100000</v>
      </c>
      <c r="D845">
        <v>436900000</v>
      </c>
      <c r="F845">
        <v>137100000</v>
      </c>
      <c r="H845">
        <v>316500000</v>
      </c>
      <c r="I845">
        <v>16800000</v>
      </c>
      <c r="J845">
        <v>2198600000</v>
      </c>
      <c r="K845">
        <v>427700000</v>
      </c>
    </row>
    <row r="846" spans="1:11">
      <c r="A846" s="8">
        <v>46203</v>
      </c>
      <c r="B846" s="8" t="s">
        <v>115</v>
      </c>
      <c r="C846">
        <v>2561000000</v>
      </c>
      <c r="D846">
        <v>-1077800000</v>
      </c>
      <c r="F846">
        <v>113300000</v>
      </c>
      <c r="H846">
        <v>162300000</v>
      </c>
      <c r="I846">
        <v>30500000</v>
      </c>
      <c r="J846">
        <v>1996700000</v>
      </c>
      <c r="K846">
        <v>221800000</v>
      </c>
    </row>
    <row r="847" spans="1:11">
      <c r="A847" s="8">
        <v>44742</v>
      </c>
      <c r="B847" s="8" t="s">
        <v>75</v>
      </c>
      <c r="C847">
        <v>162899000</v>
      </c>
      <c r="D847">
        <v>-28529000</v>
      </c>
      <c r="F847">
        <v>181571000</v>
      </c>
      <c r="J847">
        <v>272364000</v>
      </c>
      <c r="K847">
        <v>32526000</v>
      </c>
    </row>
    <row r="848" spans="1:11">
      <c r="A848" s="8">
        <v>45107</v>
      </c>
      <c r="B848" s="8" t="s">
        <v>75</v>
      </c>
      <c r="C848">
        <v>422745000</v>
      </c>
      <c r="D848">
        <v>-8730000</v>
      </c>
      <c r="F848">
        <v>126165000</v>
      </c>
      <c r="I848">
        <v>6838000</v>
      </c>
      <c r="J848">
        <v>209110000</v>
      </c>
      <c r="K848">
        <v>20112000</v>
      </c>
    </row>
    <row r="849" spans="1:11">
      <c r="A849" s="8">
        <v>45473</v>
      </c>
      <c r="B849" s="8" t="s">
        <v>75</v>
      </c>
      <c r="C849">
        <v>620002000</v>
      </c>
      <c r="D849">
        <v>-5438000</v>
      </c>
      <c r="F849">
        <v>108284000</v>
      </c>
      <c r="I849">
        <v>585000</v>
      </c>
      <c r="J849">
        <v>207835000</v>
      </c>
      <c r="K849">
        <v>428812000</v>
      </c>
    </row>
    <row r="850" spans="1:11">
      <c r="A850" s="8">
        <v>45838</v>
      </c>
      <c r="B850" s="8" t="s">
        <v>75</v>
      </c>
    </row>
    <row r="851" spans="1:11">
      <c r="A851" s="8">
        <v>46203</v>
      </c>
      <c r="B851" s="8" t="s">
        <v>75</v>
      </c>
      <c r="C851">
        <v>1926607000</v>
      </c>
      <c r="D851">
        <v>278409000</v>
      </c>
      <c r="F851">
        <v>364465000</v>
      </c>
      <c r="H851">
        <v>72882000</v>
      </c>
      <c r="I851">
        <v>53878000</v>
      </c>
      <c r="J851">
        <v>74347000</v>
      </c>
      <c r="K851">
        <v>825784000</v>
      </c>
    </row>
    <row r="852" spans="1:11">
      <c r="A852" s="8">
        <v>44742</v>
      </c>
      <c r="B852" s="8" t="s">
        <v>128</v>
      </c>
    </row>
    <row r="853" spans="1:11">
      <c r="A853" s="8">
        <v>45107</v>
      </c>
      <c r="B853" s="8" t="s">
        <v>128</v>
      </c>
      <c r="C853">
        <v>1274600000</v>
      </c>
      <c r="D853">
        <v>271500000</v>
      </c>
      <c r="F853">
        <v>900000</v>
      </c>
      <c r="H853">
        <v>521300000</v>
      </c>
      <c r="J853">
        <v>4461400000</v>
      </c>
      <c r="K853">
        <v>192900000</v>
      </c>
    </row>
    <row r="854" spans="1:11">
      <c r="A854" s="8">
        <v>45473</v>
      </c>
      <c r="B854" s="8" t="s">
        <v>128</v>
      </c>
      <c r="C854">
        <v>1317200000</v>
      </c>
      <c r="D854">
        <v>547100000</v>
      </c>
      <c r="F854">
        <v>600000</v>
      </c>
      <c r="H854">
        <v>550800000</v>
      </c>
      <c r="J854">
        <v>4622400000</v>
      </c>
      <c r="K854">
        <v>49600000</v>
      </c>
    </row>
    <row r="855" spans="1:11">
      <c r="A855" s="8">
        <v>45838</v>
      </c>
      <c r="B855" s="8" t="s">
        <v>128</v>
      </c>
      <c r="C855">
        <v>1321900000</v>
      </c>
      <c r="D855">
        <v>1004600000</v>
      </c>
      <c r="F855">
        <v>6400000</v>
      </c>
      <c r="H855">
        <v>516100000</v>
      </c>
      <c r="J855">
        <v>4853600000</v>
      </c>
      <c r="K855">
        <v>80700000</v>
      </c>
    </row>
    <row r="856" spans="1:11">
      <c r="A856" s="8">
        <v>46203</v>
      </c>
      <c r="B856" s="8" t="s">
        <v>128</v>
      </c>
      <c r="C856">
        <v>1360200000</v>
      </c>
      <c r="D856">
        <v>1391200000</v>
      </c>
      <c r="F856">
        <v>3700000</v>
      </c>
      <c r="H856">
        <v>369800000</v>
      </c>
      <c r="J856">
        <v>4953800000</v>
      </c>
      <c r="K856">
        <v>79600000</v>
      </c>
    </row>
    <row r="857" spans="1:11">
      <c r="A857" s="8">
        <v>44926</v>
      </c>
      <c r="B857" s="8" t="s">
        <v>211</v>
      </c>
      <c r="C857">
        <v>26196500000</v>
      </c>
      <c r="D857">
        <v>514300000</v>
      </c>
      <c r="F857">
        <v>303700000</v>
      </c>
      <c r="H857">
        <v>261500000</v>
      </c>
      <c r="I857">
        <v>4700000</v>
      </c>
      <c r="J857">
        <v>2456500000</v>
      </c>
      <c r="K857">
        <v>290500000</v>
      </c>
    </row>
    <row r="858" spans="1:11">
      <c r="A858" s="8">
        <v>45291</v>
      </c>
      <c r="B858" s="8" t="s">
        <v>211</v>
      </c>
      <c r="C858">
        <v>25615400000</v>
      </c>
      <c r="D858">
        <v>3800000</v>
      </c>
      <c r="F858">
        <v>492700000</v>
      </c>
      <c r="H858">
        <v>336500000</v>
      </c>
      <c r="I858">
        <v>17300000</v>
      </c>
      <c r="J858">
        <v>2995300000</v>
      </c>
      <c r="K858">
        <v>215500000</v>
      </c>
    </row>
    <row r="859" spans="1:11">
      <c r="A859" s="8">
        <v>45657</v>
      </c>
      <c r="B859" s="8" t="s">
        <v>211</v>
      </c>
      <c r="C859">
        <v>29992200000</v>
      </c>
      <c r="D859">
        <v>-76300000</v>
      </c>
      <c r="F859">
        <v>588100000</v>
      </c>
      <c r="H859">
        <v>216100000</v>
      </c>
      <c r="I859">
        <v>14700000</v>
      </c>
      <c r="J859">
        <v>5532500000</v>
      </c>
      <c r="K859">
        <v>192700000</v>
      </c>
    </row>
    <row r="860" spans="1:11">
      <c r="A860" s="8">
        <v>46022</v>
      </c>
      <c r="B860" s="8" t="s">
        <v>211</v>
      </c>
      <c r="C860">
        <v>28438200000</v>
      </c>
      <c r="D860">
        <v>-421100000</v>
      </c>
      <c r="F860">
        <v>557500000</v>
      </c>
      <c r="H860">
        <v>54300000</v>
      </c>
      <c r="I860">
        <v>3300000</v>
      </c>
      <c r="J860">
        <v>5858100000</v>
      </c>
      <c r="K860">
        <v>170500000</v>
      </c>
    </row>
    <row r="861" spans="1:11">
      <c r="A861" s="8">
        <v>44561</v>
      </c>
      <c r="B861" s="8" t="s">
        <v>211</v>
      </c>
    </row>
    <row r="862" spans="1:11">
      <c r="A862" s="8">
        <v>45107</v>
      </c>
      <c r="B862" s="8" t="s">
        <v>184</v>
      </c>
      <c r="C862">
        <v>5011000000</v>
      </c>
      <c r="D862">
        <v>129000000</v>
      </c>
      <c r="F862">
        <v>150000000</v>
      </c>
      <c r="I862">
        <v>730000000</v>
      </c>
    </row>
    <row r="863" spans="1:11">
      <c r="A863" s="8">
        <v>45473</v>
      </c>
      <c r="B863" s="8" t="s">
        <v>184</v>
      </c>
      <c r="C863">
        <v>5634000000</v>
      </c>
      <c r="D863">
        <v>545000000</v>
      </c>
      <c r="F863">
        <v>331000000</v>
      </c>
      <c r="I863">
        <v>367000000</v>
      </c>
    </row>
    <row r="864" spans="1:11">
      <c r="A864" s="8">
        <v>45838</v>
      </c>
      <c r="B864" s="8" t="s">
        <v>184</v>
      </c>
      <c r="F864">
        <v>496000000</v>
      </c>
      <c r="K864">
        <v>1035200000</v>
      </c>
    </row>
    <row r="865" spans="1:11">
      <c r="A865" s="8">
        <v>46203</v>
      </c>
      <c r="B865" s="8" t="s">
        <v>184</v>
      </c>
      <c r="C865">
        <v>6324000000</v>
      </c>
      <c r="D865">
        <v>501200000</v>
      </c>
      <c r="F865">
        <v>884000000</v>
      </c>
      <c r="J865">
        <v>2997600000</v>
      </c>
      <c r="K865">
        <v>1375400000</v>
      </c>
    </row>
    <row r="866" spans="1:11">
      <c r="A866" s="8">
        <v>44561</v>
      </c>
      <c r="B866" s="8" t="s">
        <v>133</v>
      </c>
      <c r="I866">
        <v>17400000</v>
      </c>
    </row>
    <row r="867" spans="1:11">
      <c r="A867" s="8">
        <v>44926</v>
      </c>
      <c r="B867" s="8" t="s">
        <v>133</v>
      </c>
      <c r="C867">
        <v>5167500000</v>
      </c>
      <c r="D867">
        <v>191200000</v>
      </c>
      <c r="F867">
        <v>38400000</v>
      </c>
      <c r="H867">
        <v>75500000</v>
      </c>
      <c r="J867">
        <v>1622300000</v>
      </c>
      <c r="K867">
        <v>280000000</v>
      </c>
    </row>
    <row r="868" spans="1:11">
      <c r="A868" s="8">
        <v>45291</v>
      </c>
      <c r="B868" s="8" t="s">
        <v>133</v>
      </c>
      <c r="C868">
        <v>5676400000</v>
      </c>
      <c r="D868">
        <v>189800000</v>
      </c>
      <c r="F868">
        <v>50900000</v>
      </c>
      <c r="H868">
        <v>139900000</v>
      </c>
      <c r="J868">
        <v>879300000</v>
      </c>
      <c r="K868">
        <v>338700000</v>
      </c>
    </row>
    <row r="869" spans="1:11">
      <c r="A869" s="8">
        <v>45657</v>
      </c>
      <c r="B869" s="8" t="s">
        <v>133</v>
      </c>
      <c r="C869">
        <v>6105500000</v>
      </c>
      <c r="D869">
        <v>220200000</v>
      </c>
      <c r="F869">
        <v>69000000</v>
      </c>
      <c r="H869">
        <v>158600000</v>
      </c>
      <c r="J869">
        <v>887500000</v>
      </c>
      <c r="K869">
        <v>392800000</v>
      </c>
    </row>
    <row r="870" spans="1:11">
      <c r="A870" s="8">
        <v>46022</v>
      </c>
      <c r="B870" s="8" t="s">
        <v>133</v>
      </c>
      <c r="C870">
        <v>6141100000</v>
      </c>
      <c r="D870">
        <v>272200000</v>
      </c>
      <c r="F870">
        <v>110100000</v>
      </c>
      <c r="H870">
        <v>178400000</v>
      </c>
      <c r="I870">
        <v>165800000</v>
      </c>
      <c r="J870">
        <v>935100000</v>
      </c>
      <c r="K870">
        <v>236300000</v>
      </c>
    </row>
    <row r="871" spans="1:11">
      <c r="A871" s="8">
        <v>44926</v>
      </c>
      <c r="B871" s="8" t="s">
        <v>65</v>
      </c>
      <c r="C871">
        <v>606134000</v>
      </c>
      <c r="D871">
        <v>164443000</v>
      </c>
      <c r="F871">
        <v>114881000</v>
      </c>
      <c r="I871">
        <v>345000</v>
      </c>
      <c r="J871">
        <v>22180000</v>
      </c>
      <c r="K871">
        <v>173393000</v>
      </c>
    </row>
    <row r="872" spans="1:11">
      <c r="A872" s="8">
        <v>45291</v>
      </c>
      <c r="B872" s="8" t="s">
        <v>65</v>
      </c>
      <c r="C872">
        <v>658815000</v>
      </c>
      <c r="D872">
        <v>146873000</v>
      </c>
      <c r="F872">
        <v>228337000</v>
      </c>
      <c r="I872">
        <v>20000</v>
      </c>
      <c r="J872">
        <v>149150000</v>
      </c>
      <c r="K872">
        <v>135080000</v>
      </c>
    </row>
    <row r="873" spans="1:11">
      <c r="A873" s="8">
        <v>45657</v>
      </c>
      <c r="B873" s="8" t="s">
        <v>65</v>
      </c>
      <c r="C873">
        <v>724368000</v>
      </c>
      <c r="D873">
        <v>223844000</v>
      </c>
      <c r="F873">
        <v>487347000</v>
      </c>
      <c r="I873">
        <v>5237000</v>
      </c>
      <c r="J873">
        <v>425972000</v>
      </c>
      <c r="K873">
        <v>391670000</v>
      </c>
    </row>
    <row r="874" spans="1:11">
      <c r="A874" s="8">
        <v>46022</v>
      </c>
      <c r="B874" s="8" t="s">
        <v>65</v>
      </c>
      <c r="C874">
        <v>1533800000</v>
      </c>
      <c r="D874">
        <v>473900000</v>
      </c>
      <c r="F874">
        <v>431300000</v>
      </c>
      <c r="J874">
        <v>453100000</v>
      </c>
      <c r="K874">
        <v>592000000</v>
      </c>
    </row>
    <row r="875" spans="1:11">
      <c r="A875" s="8">
        <v>44561</v>
      </c>
      <c r="B875" s="8" t="s">
        <v>65</v>
      </c>
      <c r="I875">
        <v>4040000</v>
      </c>
    </row>
    <row r="876" spans="1:11">
      <c r="A876" s="8">
        <v>44742</v>
      </c>
      <c r="B876" s="8" t="s">
        <v>238</v>
      </c>
      <c r="I876">
        <v>601053</v>
      </c>
    </row>
    <row r="877" spans="1:11">
      <c r="A877" s="8">
        <v>45107</v>
      </c>
      <c r="B877" s="8" t="s">
        <v>238</v>
      </c>
      <c r="C877">
        <v>250764216</v>
      </c>
      <c r="D877">
        <v>173297145</v>
      </c>
      <c r="H877">
        <v>148028909</v>
      </c>
      <c r="K877">
        <v>133691118</v>
      </c>
    </row>
    <row r="878" spans="1:11">
      <c r="A878" s="8">
        <v>45473</v>
      </c>
      <c r="B878" s="8" t="s">
        <v>238</v>
      </c>
      <c r="C878">
        <v>337497351</v>
      </c>
      <c r="D878">
        <v>229231424</v>
      </c>
      <c r="H878">
        <v>151631419</v>
      </c>
      <c r="K878">
        <v>211804350</v>
      </c>
    </row>
    <row r="879" spans="1:11">
      <c r="A879" s="8">
        <v>45838</v>
      </c>
      <c r="B879" s="8" t="s">
        <v>238</v>
      </c>
      <c r="C879">
        <v>323930072</v>
      </c>
      <c r="D879">
        <v>219631523</v>
      </c>
      <c r="H879">
        <v>153377735</v>
      </c>
      <c r="K879">
        <v>167766128</v>
      </c>
    </row>
    <row r="880" spans="1:11">
      <c r="A880" s="8">
        <v>46203</v>
      </c>
      <c r="B880" s="8" t="s">
        <v>238</v>
      </c>
      <c r="C880">
        <v>-168486706</v>
      </c>
      <c r="D880">
        <v>-125900640</v>
      </c>
      <c r="H880">
        <v>154936777</v>
      </c>
      <c r="K880">
        <v>139360718</v>
      </c>
    </row>
    <row r="881" spans="1:11">
      <c r="A881" s="8">
        <v>44834</v>
      </c>
      <c r="B881" s="8" t="s">
        <v>236</v>
      </c>
      <c r="C881">
        <v>20427000000</v>
      </c>
      <c r="D881">
        <v>5694000000</v>
      </c>
      <c r="E881">
        <v>16954000000</v>
      </c>
      <c r="F881">
        <v>1265000000</v>
      </c>
      <c r="G881">
        <v>15689000000</v>
      </c>
      <c r="H881">
        <v>4337000000</v>
      </c>
      <c r="I881">
        <v>3552000000</v>
      </c>
      <c r="J881">
        <v>176122000000</v>
      </c>
      <c r="K881">
        <v>105734000000</v>
      </c>
    </row>
    <row r="882" spans="1:11">
      <c r="A882" s="8">
        <v>45199</v>
      </c>
      <c r="B882" s="8" t="s">
        <v>236</v>
      </c>
      <c r="C882">
        <v>21376000000</v>
      </c>
      <c r="D882">
        <v>7195000000</v>
      </c>
      <c r="E882">
        <v>-10796000000</v>
      </c>
      <c r="F882">
        <v>1379000000</v>
      </c>
      <c r="G882">
        <v>-12175000000</v>
      </c>
      <c r="H882">
        <v>4504000000</v>
      </c>
      <c r="I882">
        <v>47000000</v>
      </c>
      <c r="J882">
        <v>189749000000</v>
      </c>
      <c r="K882">
        <v>102976000000</v>
      </c>
    </row>
    <row r="883" spans="1:11">
      <c r="A883" s="8">
        <v>45565</v>
      </c>
      <c r="B883" s="8" t="s">
        <v>236</v>
      </c>
      <c r="C883">
        <v>21587000000</v>
      </c>
      <c r="D883">
        <v>6990000000</v>
      </c>
      <c r="E883">
        <v>-19767000000</v>
      </c>
      <c r="F883">
        <v>1017000000</v>
      </c>
      <c r="G883">
        <v>-20784000000</v>
      </c>
      <c r="H883">
        <v>5652000000</v>
      </c>
      <c r="I883">
        <v>1868000000</v>
      </c>
      <c r="J883">
        <v>207167000000</v>
      </c>
      <c r="K883">
        <v>66269000000</v>
      </c>
    </row>
    <row r="884" spans="1:11">
      <c r="A884" s="8">
        <v>44561</v>
      </c>
      <c r="B884" s="8" t="s">
        <v>50</v>
      </c>
    </row>
    <row r="885" spans="1:11">
      <c r="A885" s="8">
        <v>44926</v>
      </c>
      <c r="B885" s="8" t="s">
        <v>50</v>
      </c>
      <c r="C885">
        <v>16817000000</v>
      </c>
      <c r="D885">
        <v>6498000000</v>
      </c>
      <c r="E885">
        <v>8811000000</v>
      </c>
      <c r="F885">
        <v>3136000000</v>
      </c>
      <c r="G885">
        <v>5675000000</v>
      </c>
      <c r="H885">
        <v>2558000000</v>
      </c>
      <c r="I885">
        <v>5000000</v>
      </c>
      <c r="J885">
        <v>6772000000</v>
      </c>
      <c r="K885">
        <v>6189000000</v>
      </c>
    </row>
    <row r="886" spans="1:11">
      <c r="A886" s="8">
        <v>45291</v>
      </c>
      <c r="B886" s="8" t="s">
        <v>50</v>
      </c>
      <c r="C886">
        <v>13994000000</v>
      </c>
      <c r="D886">
        <v>1660000000</v>
      </c>
      <c r="E886">
        <v>6145000000</v>
      </c>
      <c r="F886">
        <v>5291000000</v>
      </c>
      <c r="G886">
        <v>854000000</v>
      </c>
      <c r="H886">
        <v>4253000000</v>
      </c>
      <c r="I886">
        <v>0</v>
      </c>
      <c r="J886">
        <v>6498000000</v>
      </c>
      <c r="K886">
        <v>1740000000</v>
      </c>
    </row>
    <row r="887" spans="1:11">
      <c r="A887" s="8">
        <v>45657</v>
      </c>
      <c r="B887" s="8" t="s">
        <v>50</v>
      </c>
      <c r="C887">
        <v>13179000000</v>
      </c>
      <c r="D887">
        <v>3573000000</v>
      </c>
      <c r="E887">
        <v>5847000000</v>
      </c>
      <c r="F887">
        <v>4902000000</v>
      </c>
      <c r="G887">
        <v>945000000</v>
      </c>
      <c r="H887">
        <v>2449000000</v>
      </c>
      <c r="I887">
        <v>0</v>
      </c>
      <c r="J887">
        <v>11620000000</v>
      </c>
      <c r="K887">
        <v>3923000000</v>
      </c>
    </row>
    <row r="888" spans="1:11">
      <c r="A888" s="8">
        <v>46022</v>
      </c>
      <c r="B888" s="8" t="s">
        <v>50</v>
      </c>
      <c r="C888">
        <v>12984000000</v>
      </c>
      <c r="D888">
        <v>2718000000</v>
      </c>
      <c r="E888">
        <v>7192000000</v>
      </c>
      <c r="F888">
        <v>7974000000</v>
      </c>
      <c r="G888">
        <v>-782000000</v>
      </c>
      <c r="H888">
        <v>2012000000</v>
      </c>
      <c r="I888">
        <v>53000000</v>
      </c>
      <c r="J888">
        <v>13722000000</v>
      </c>
      <c r="K888">
        <v>5712000000</v>
      </c>
    </row>
    <row r="889" spans="1:11">
      <c r="A889" s="8">
        <v>44742</v>
      </c>
      <c r="B889" s="8" t="s">
        <v>183</v>
      </c>
    </row>
    <row r="890" spans="1:11">
      <c r="A890" s="8">
        <v>45107</v>
      </c>
      <c r="B890" s="8" t="s">
        <v>183</v>
      </c>
      <c r="C890">
        <v>43417000000</v>
      </c>
      <c r="D890">
        <v>2465000000</v>
      </c>
      <c r="F890">
        <v>1288000000</v>
      </c>
      <c r="H890">
        <v>2132000000</v>
      </c>
      <c r="J890">
        <v>11169000000</v>
      </c>
      <c r="K890">
        <v>673000000</v>
      </c>
    </row>
    <row r="891" spans="1:11">
      <c r="A891" s="8">
        <v>45473</v>
      </c>
      <c r="B891" s="8" t="s">
        <v>183</v>
      </c>
      <c r="C891">
        <v>44047000000</v>
      </c>
      <c r="D891">
        <v>2557000000</v>
      </c>
      <c r="F891">
        <v>1076000000</v>
      </c>
      <c r="H891">
        <v>2200000000</v>
      </c>
      <c r="J891">
        <v>11278000000</v>
      </c>
      <c r="K891">
        <v>835000000</v>
      </c>
    </row>
    <row r="892" spans="1:11">
      <c r="A892" s="8">
        <v>45838</v>
      </c>
      <c r="B892" s="8" t="s">
        <v>183</v>
      </c>
      <c r="C892">
        <v>45576000000</v>
      </c>
      <c r="D892">
        <v>2926000000</v>
      </c>
      <c r="F892">
        <v>1147000000</v>
      </c>
      <c r="H892">
        <v>2291000000</v>
      </c>
      <c r="J892">
        <v>11168000000</v>
      </c>
      <c r="K892">
        <v>638000000</v>
      </c>
    </row>
    <row r="893" spans="1:11">
      <c r="A893" s="8">
        <v>46203</v>
      </c>
      <c r="B893" s="8" t="s">
        <v>183</v>
      </c>
      <c r="C893">
        <v>47140000000</v>
      </c>
      <c r="D893">
        <v>2874000000</v>
      </c>
      <c r="F893">
        <v>1194000000</v>
      </c>
      <c r="H893">
        <v>2872000000</v>
      </c>
      <c r="I893">
        <v>1249000000</v>
      </c>
      <c r="J893">
        <v>12716000000</v>
      </c>
      <c r="K893">
        <v>530000000</v>
      </c>
    </row>
    <row r="894" spans="1:11">
      <c r="A894" s="8">
        <v>44742</v>
      </c>
      <c r="B894" s="8" t="s">
        <v>123</v>
      </c>
      <c r="C894">
        <v>647576618</v>
      </c>
      <c r="D894">
        <v>-111119291</v>
      </c>
      <c r="F894">
        <v>206469257</v>
      </c>
      <c r="H894">
        <v>6324785</v>
      </c>
      <c r="I894">
        <v>4132800</v>
      </c>
      <c r="J894">
        <v>42959811</v>
      </c>
      <c r="K894">
        <v>182701502</v>
      </c>
    </row>
    <row r="895" spans="1:11">
      <c r="A895" s="8">
        <v>45107</v>
      </c>
      <c r="B895" s="8" t="s">
        <v>123</v>
      </c>
      <c r="C895">
        <v>654371234</v>
      </c>
      <c r="D895">
        <v>10003484</v>
      </c>
      <c r="F895">
        <v>159540589</v>
      </c>
      <c r="J895">
        <v>27490818</v>
      </c>
      <c r="K895">
        <v>176411855</v>
      </c>
    </row>
    <row r="896" spans="1:11">
      <c r="A896" s="8">
        <v>45473</v>
      </c>
      <c r="B896" s="8" t="s">
        <v>123</v>
      </c>
      <c r="C896">
        <v>716472565</v>
      </c>
      <c r="D896">
        <v>95231530</v>
      </c>
      <c r="F896">
        <v>273083139</v>
      </c>
      <c r="H896">
        <v>4736227</v>
      </c>
      <c r="J896">
        <v>54609452</v>
      </c>
      <c r="K896">
        <v>236039162</v>
      </c>
    </row>
    <row r="897" spans="1:11">
      <c r="A897" s="8">
        <v>44742</v>
      </c>
      <c r="B897" s="8" t="s">
        <v>98</v>
      </c>
    </row>
    <row r="898" spans="1:11">
      <c r="A898" s="8">
        <v>45107</v>
      </c>
      <c r="B898" s="8" t="s">
        <v>98</v>
      </c>
      <c r="C898">
        <v>6064739000</v>
      </c>
      <c r="D898">
        <v>2668054000</v>
      </c>
      <c r="F898">
        <v>257775000</v>
      </c>
      <c r="H898">
        <v>638801000</v>
      </c>
      <c r="I898">
        <v>986711000</v>
      </c>
      <c r="J898">
        <v>188948000</v>
      </c>
      <c r="K898">
        <v>2775510000</v>
      </c>
    </row>
    <row r="899" spans="1:11">
      <c r="A899" s="8">
        <v>45473</v>
      </c>
      <c r="B899" s="8" t="s">
        <v>98</v>
      </c>
      <c r="C899">
        <v>3824000000</v>
      </c>
      <c r="D899">
        <v>355000000</v>
      </c>
      <c r="F899">
        <v>454000000</v>
      </c>
      <c r="H899">
        <v>392000000</v>
      </c>
      <c r="I899">
        <v>6000000</v>
      </c>
      <c r="J899">
        <v>1891000000</v>
      </c>
      <c r="K899">
        <v>405000000</v>
      </c>
    </row>
    <row r="900" spans="1:11">
      <c r="A900" s="8">
        <v>45838</v>
      </c>
      <c r="B900" s="8" t="s">
        <v>98</v>
      </c>
      <c r="C900">
        <v>5832000000</v>
      </c>
      <c r="D900">
        <v>649000000</v>
      </c>
      <c r="F900">
        <v>393000000</v>
      </c>
      <c r="H900">
        <v>176000000</v>
      </c>
      <c r="I900">
        <v>23000000</v>
      </c>
      <c r="J900">
        <v>2033000000</v>
      </c>
      <c r="K900">
        <v>1206000000</v>
      </c>
    </row>
    <row r="901" spans="1:11">
      <c r="A901" s="8">
        <v>46203</v>
      </c>
      <c r="B901" s="8" t="s">
        <v>98</v>
      </c>
      <c r="C901">
        <v>5401000000</v>
      </c>
      <c r="D901">
        <v>385000000</v>
      </c>
      <c r="F901">
        <v>355000000</v>
      </c>
      <c r="H901">
        <v>79000000</v>
      </c>
      <c r="I901">
        <v>77000000</v>
      </c>
      <c r="J901">
        <v>2322000000</v>
      </c>
      <c r="K901">
        <v>778000000</v>
      </c>
    </row>
    <row r="902" spans="1:11">
      <c r="A902" s="8">
        <v>44742</v>
      </c>
      <c r="B902" s="8" t="s">
        <v>235</v>
      </c>
      <c r="I902">
        <v>1243700</v>
      </c>
    </row>
    <row r="903" spans="1:11">
      <c r="A903" s="8">
        <v>45107</v>
      </c>
      <c r="B903" s="8" t="s">
        <v>235</v>
      </c>
      <c r="C903">
        <v>194872157</v>
      </c>
      <c r="D903">
        <v>130082684</v>
      </c>
      <c r="H903">
        <v>93294342</v>
      </c>
      <c r="I903">
        <v>3069079</v>
      </c>
      <c r="K903">
        <v>59332306</v>
      </c>
    </row>
    <row r="904" spans="1:11">
      <c r="A904" s="8">
        <v>45473</v>
      </c>
      <c r="B904" s="8" t="s">
        <v>235</v>
      </c>
      <c r="C904">
        <v>47219580</v>
      </c>
      <c r="D904">
        <v>22341127</v>
      </c>
      <c r="H904">
        <v>106885067</v>
      </c>
      <c r="K904">
        <v>15753303</v>
      </c>
    </row>
    <row r="905" spans="1:11">
      <c r="A905" s="8">
        <v>45838</v>
      </c>
      <c r="B905" s="8" t="s">
        <v>235</v>
      </c>
      <c r="C905">
        <v>109994490</v>
      </c>
      <c r="D905">
        <v>63840195</v>
      </c>
      <c r="H905">
        <v>118614151</v>
      </c>
      <c r="I905">
        <v>157720</v>
      </c>
      <c r="K905">
        <v>19654671</v>
      </c>
    </row>
    <row r="906" spans="1:11">
      <c r="A906" s="8">
        <v>46203</v>
      </c>
      <c r="B906" s="8" t="s">
        <v>235</v>
      </c>
      <c r="C906">
        <v>248725899</v>
      </c>
      <c r="D906">
        <v>161836057</v>
      </c>
      <c r="H906">
        <v>121849328</v>
      </c>
      <c r="K906">
        <v>109601634</v>
      </c>
    </row>
    <row r="907" spans="1:11">
      <c r="A907" s="8">
        <v>44742</v>
      </c>
      <c r="B907" s="8" t="s">
        <v>95</v>
      </c>
      <c r="E907">
        <v>316000000</v>
      </c>
    </row>
    <row r="908" spans="1:11">
      <c r="A908" s="8">
        <v>45107</v>
      </c>
      <c r="B908" s="8" t="s">
        <v>95</v>
      </c>
      <c r="C908">
        <v>11324000000</v>
      </c>
      <c r="D908">
        <v>37000000</v>
      </c>
      <c r="E908">
        <v>260000000</v>
      </c>
      <c r="F908">
        <v>82000000</v>
      </c>
      <c r="G908">
        <v>178000000</v>
      </c>
      <c r="H908">
        <v>262000000</v>
      </c>
      <c r="J908">
        <v>2248000000</v>
      </c>
      <c r="K908">
        <v>436000000</v>
      </c>
    </row>
    <row r="909" spans="1:11">
      <c r="A909" s="8">
        <v>45473</v>
      </c>
      <c r="B909" s="8" t="s">
        <v>95</v>
      </c>
      <c r="C909">
        <v>11789000000</v>
      </c>
      <c r="D909">
        <v>303000000</v>
      </c>
      <c r="E909">
        <v>682000000</v>
      </c>
      <c r="F909">
        <v>95000000</v>
      </c>
      <c r="G909">
        <v>587000000</v>
      </c>
      <c r="H909">
        <v>263000000</v>
      </c>
      <c r="I909">
        <v>0</v>
      </c>
      <c r="J909">
        <v>2073000000</v>
      </c>
      <c r="K909">
        <v>554000000</v>
      </c>
    </row>
    <row r="910" spans="1:11">
      <c r="A910" s="8">
        <v>45838</v>
      </c>
      <c r="B910" s="8" t="s">
        <v>95</v>
      </c>
      <c r="C910">
        <v>11222000000</v>
      </c>
      <c r="D910">
        <v>409000000</v>
      </c>
      <c r="E910">
        <v>741000000</v>
      </c>
      <c r="F910">
        <v>76000000</v>
      </c>
      <c r="G910">
        <v>665000000</v>
      </c>
      <c r="H910">
        <v>264000000</v>
      </c>
      <c r="I910">
        <v>166000000</v>
      </c>
      <c r="J910">
        <v>2453000000</v>
      </c>
      <c r="K910">
        <v>962000000</v>
      </c>
    </row>
    <row r="911" spans="1:11">
      <c r="A911" s="8">
        <v>46203</v>
      </c>
      <c r="B911" s="8" t="s">
        <v>95</v>
      </c>
      <c r="C911">
        <v>10680000000</v>
      </c>
      <c r="D911">
        <v>238000000</v>
      </c>
      <c r="F911">
        <v>63000000</v>
      </c>
      <c r="H911">
        <v>255000000</v>
      </c>
      <c r="I911">
        <v>359000000</v>
      </c>
      <c r="J911">
        <v>2845000000</v>
      </c>
      <c r="K911">
        <v>1107000000</v>
      </c>
    </row>
    <row r="912" spans="1:11">
      <c r="A912" s="8">
        <v>44742</v>
      </c>
      <c r="B912" s="8" t="s">
        <v>198</v>
      </c>
      <c r="I912">
        <v>2000000000</v>
      </c>
    </row>
    <row r="913" spans="1:11">
      <c r="A913" s="8">
        <v>45107</v>
      </c>
      <c r="B913" s="8" t="s">
        <v>198</v>
      </c>
      <c r="C913">
        <v>64294000000</v>
      </c>
      <c r="D913">
        <v>1618000000</v>
      </c>
      <c r="F913">
        <v>2519000000</v>
      </c>
      <c r="H913">
        <v>1031000000</v>
      </c>
      <c r="J913">
        <v>15735000000</v>
      </c>
      <c r="K913">
        <v>1135000000</v>
      </c>
    </row>
    <row r="914" spans="1:11">
      <c r="A914" s="8">
        <v>45473</v>
      </c>
      <c r="B914" s="8" t="s">
        <v>198</v>
      </c>
      <c r="C914">
        <v>67922000000</v>
      </c>
      <c r="D914">
        <v>108000000</v>
      </c>
      <c r="F914">
        <v>2548000000</v>
      </c>
      <c r="H914">
        <v>1188000000</v>
      </c>
      <c r="J914">
        <v>16722000000</v>
      </c>
      <c r="K914">
        <v>1298000000</v>
      </c>
    </row>
    <row r="915" spans="1:11">
      <c r="A915" s="8">
        <v>45838</v>
      </c>
      <c r="B915" s="8" t="s">
        <v>198</v>
      </c>
      <c r="C915">
        <v>69077000000</v>
      </c>
      <c r="D915">
        <v>963000000</v>
      </c>
      <c r="F915">
        <v>2528000000</v>
      </c>
      <c r="H915">
        <v>1664000000</v>
      </c>
      <c r="J915">
        <v>17385000000</v>
      </c>
      <c r="K915">
        <v>1275000000</v>
      </c>
    </row>
    <row r="916" spans="1:11">
      <c r="A916" s="8">
        <v>46203</v>
      </c>
      <c r="B916" s="8" t="s">
        <v>198</v>
      </c>
      <c r="C916">
        <v>71539000000</v>
      </c>
      <c r="D916">
        <v>1138000000</v>
      </c>
      <c r="F916">
        <v>2435000000</v>
      </c>
      <c r="H916">
        <v>1113000000</v>
      </c>
      <c r="I916">
        <v>85000000</v>
      </c>
      <c r="J916">
        <v>16477000000</v>
      </c>
      <c r="K916">
        <v>1497000000</v>
      </c>
    </row>
    <row r="917" spans="1:11">
      <c r="A917" s="8">
        <v>44742</v>
      </c>
      <c r="B917" s="8" t="s">
        <v>232</v>
      </c>
      <c r="C917">
        <v>434965054.207253</v>
      </c>
      <c r="D917">
        <v>133935941.885422</v>
      </c>
      <c r="F917">
        <v>70304331.07699101</v>
      </c>
      <c r="H917">
        <v>18229596.609983</v>
      </c>
      <c r="I917">
        <v>48772769.79803</v>
      </c>
      <c r="J917">
        <v>23044961.752243</v>
      </c>
      <c r="K917">
        <v>332535358.53833</v>
      </c>
    </row>
    <row r="918" spans="1:11">
      <c r="A918" s="8">
        <v>45107</v>
      </c>
      <c r="B918" s="8" t="s">
        <v>232</v>
      </c>
      <c r="C918">
        <v>540731964.017396</v>
      </c>
      <c r="D918">
        <v>140461895.904629</v>
      </c>
      <c r="F918">
        <v>93928100.984292</v>
      </c>
      <c r="H918">
        <v>27536356.595818</v>
      </c>
      <c r="I918">
        <v>25418175.319217</v>
      </c>
      <c r="J918">
        <v>169719274.787685</v>
      </c>
      <c r="K918">
        <v>94656225.798124</v>
      </c>
    </row>
    <row r="919" spans="1:11">
      <c r="A919" s="8">
        <v>45473</v>
      </c>
      <c r="B919" s="8" t="s">
        <v>232</v>
      </c>
      <c r="C919">
        <v>696272332.916697</v>
      </c>
      <c r="D919">
        <v>175655533.349821</v>
      </c>
      <c r="F919">
        <v>132410050.063164</v>
      </c>
      <c r="H919">
        <v>35291522.682156</v>
      </c>
      <c r="I919">
        <v>45518043.459371</v>
      </c>
      <c r="J919">
        <v>69780965.303353</v>
      </c>
      <c r="K919">
        <v>81344286.182166</v>
      </c>
    </row>
    <row r="920" spans="1:11">
      <c r="A920" s="8">
        <v>45838</v>
      </c>
      <c r="B920" s="8" t="s">
        <v>232</v>
      </c>
    </row>
    <row r="921" spans="1:11">
      <c r="A921" s="8">
        <v>46203</v>
      </c>
      <c r="B921" s="8" t="s">
        <v>232</v>
      </c>
    </row>
    <row r="922" spans="1:11">
      <c r="A922" s="8">
        <v>44651</v>
      </c>
      <c r="B922" s="8" t="s">
        <v>223</v>
      </c>
    </row>
    <row r="923" spans="1:11">
      <c r="A923" s="8">
        <v>45016</v>
      </c>
      <c r="B923" s="8" t="s">
        <v>223</v>
      </c>
      <c r="C923">
        <v>1310384723.3923</v>
      </c>
      <c r="D923">
        <v>-106273518.6745</v>
      </c>
      <c r="F923">
        <v>252034072.826</v>
      </c>
      <c r="J923">
        <v>1070125432.9308</v>
      </c>
      <c r="K923">
        <v>215879434.6157</v>
      </c>
    </row>
    <row r="924" spans="1:11">
      <c r="A924" s="8">
        <v>45382</v>
      </c>
      <c r="B924" s="8" t="s">
        <v>223</v>
      </c>
      <c r="C924">
        <v>1572119071.6448</v>
      </c>
      <c r="D924">
        <v>160205485.7353</v>
      </c>
      <c r="F924">
        <v>214266581.0476</v>
      </c>
      <c r="J924">
        <v>1122942849.2798</v>
      </c>
      <c r="K924">
        <v>457564443.629</v>
      </c>
    </row>
    <row r="925" spans="1:11">
      <c r="A925" s="8">
        <v>45747</v>
      </c>
      <c r="B925" s="8" t="s">
        <v>223</v>
      </c>
      <c r="C925">
        <v>1910806979.2803</v>
      </c>
      <c r="D925">
        <v>207031079.6074</v>
      </c>
      <c r="F925">
        <v>259915485.278</v>
      </c>
      <c r="J925">
        <v>1216536713.9222</v>
      </c>
      <c r="K925">
        <v>698316066.8848</v>
      </c>
    </row>
    <row r="926" spans="1:11">
      <c r="A926" s="8">
        <v>46112</v>
      </c>
      <c r="B926" s="8" t="s">
        <v>223</v>
      </c>
      <c r="C926">
        <v>2295764676.451</v>
      </c>
      <c r="D926">
        <v>139609739.8266</v>
      </c>
      <c r="F926">
        <v>346253335.557</v>
      </c>
      <c r="I926">
        <v>55731320.8806</v>
      </c>
      <c r="J926">
        <v>1772004669.7799</v>
      </c>
      <c r="K926">
        <v>1612861074.0493</v>
      </c>
    </row>
    <row r="927" spans="1:11">
      <c r="A927" s="8">
        <v>44926</v>
      </c>
      <c r="B927" s="8" t="s">
        <v>64</v>
      </c>
      <c r="C927">
        <v>10517000000</v>
      </c>
      <c r="D927">
        <v>3586000000</v>
      </c>
      <c r="F927">
        <v>550000000</v>
      </c>
      <c r="H927">
        <v>1626000000</v>
      </c>
      <c r="I927">
        <v>25000000</v>
      </c>
      <c r="J927">
        <v>1346000000</v>
      </c>
      <c r="K927">
        <v>2699000000</v>
      </c>
    </row>
    <row r="928" spans="1:11">
      <c r="A928" s="8">
        <v>45291</v>
      </c>
      <c r="B928" s="8" t="s">
        <v>64</v>
      </c>
      <c r="C928">
        <v>7558000000</v>
      </c>
      <c r="D928">
        <v>1819000000</v>
      </c>
      <c r="F928">
        <v>622000000</v>
      </c>
      <c r="H928">
        <v>1413000000</v>
      </c>
      <c r="I928">
        <v>17000000</v>
      </c>
      <c r="J928">
        <v>248000000</v>
      </c>
      <c r="K928">
        <v>1397000000</v>
      </c>
    </row>
    <row r="929" spans="1:11">
      <c r="A929" s="8">
        <v>45657</v>
      </c>
      <c r="B929" s="8" t="s">
        <v>64</v>
      </c>
      <c r="C929">
        <v>6766000000</v>
      </c>
      <c r="D929">
        <v>1216000000</v>
      </c>
      <c r="F929">
        <v>705000000</v>
      </c>
      <c r="H929">
        <v>429000000</v>
      </c>
      <c r="I929">
        <v>16000000</v>
      </c>
      <c r="J929">
        <v>112000000</v>
      </c>
      <c r="K929">
        <v>2461000000</v>
      </c>
    </row>
    <row r="930" spans="1:11">
      <c r="A930" s="8">
        <v>46022</v>
      </c>
      <c r="B930" s="8" t="s">
        <v>64</v>
      </c>
      <c r="C930">
        <v>5728000000</v>
      </c>
      <c r="D930">
        <v>440000000</v>
      </c>
      <c r="F930">
        <v>751000000</v>
      </c>
      <c r="H930">
        <v>769000000</v>
      </c>
      <c r="J930">
        <v>84000000</v>
      </c>
      <c r="K930">
        <v>2127000000</v>
      </c>
    </row>
    <row r="931" spans="1:11">
      <c r="A931" s="8">
        <v>44561</v>
      </c>
      <c r="B931" s="8" t="s">
        <v>64</v>
      </c>
    </row>
    <row r="932" spans="1:11">
      <c r="A932" s="8">
        <v>44742</v>
      </c>
      <c r="B932" s="8" t="s">
        <v>96</v>
      </c>
      <c r="C932">
        <v>1243140000</v>
      </c>
      <c r="D932">
        <v>353640000</v>
      </c>
      <c r="H932">
        <v>205000000</v>
      </c>
      <c r="J932">
        <v>734000</v>
      </c>
      <c r="K932">
        <v>377975000</v>
      </c>
    </row>
    <row r="933" spans="1:11">
      <c r="A933" s="8">
        <v>45107</v>
      </c>
      <c r="B933" s="8" t="s">
        <v>96</v>
      </c>
      <c r="C933">
        <v>962290000</v>
      </c>
      <c r="D933">
        <v>205466000</v>
      </c>
      <c r="H933">
        <v>220000000</v>
      </c>
      <c r="J933">
        <v>4800000</v>
      </c>
      <c r="K933">
        <v>253594000</v>
      </c>
    </row>
    <row r="934" spans="1:11">
      <c r="A934" s="8">
        <v>45473</v>
      </c>
      <c r="B934" s="8" t="s">
        <v>96</v>
      </c>
      <c r="C934">
        <v>767113000</v>
      </c>
      <c r="D934">
        <v>8222000</v>
      </c>
      <c r="H934">
        <v>100000000</v>
      </c>
      <c r="J934">
        <v>87750000</v>
      </c>
      <c r="K934">
        <v>89045000</v>
      </c>
    </row>
    <row r="935" spans="1:11">
      <c r="A935" s="8">
        <v>45838</v>
      </c>
      <c r="B935" s="8" t="s">
        <v>96</v>
      </c>
      <c r="C935">
        <v>826589000</v>
      </c>
      <c r="D935">
        <v>40498000</v>
      </c>
      <c r="J935">
        <v>100220000</v>
      </c>
      <c r="K935">
        <v>99271000</v>
      </c>
    </row>
    <row r="936" spans="1:11">
      <c r="A936" s="8">
        <v>44742</v>
      </c>
      <c r="B936" s="8" t="s">
        <v>193</v>
      </c>
    </row>
    <row r="937" spans="1:11">
      <c r="A937" s="8">
        <v>45107</v>
      </c>
      <c r="B937" s="8" t="s">
        <v>193</v>
      </c>
      <c r="C937">
        <v>693207000</v>
      </c>
      <c r="D937">
        <v>-377015000</v>
      </c>
      <c r="F937">
        <v>24568000</v>
      </c>
      <c r="I937">
        <v>1774000</v>
      </c>
      <c r="J937">
        <v>2936093000</v>
      </c>
      <c r="K937">
        <v>275910000</v>
      </c>
    </row>
    <row r="938" spans="1:11">
      <c r="A938" s="8">
        <v>45473</v>
      </c>
      <c r="B938" s="8" t="s">
        <v>193</v>
      </c>
      <c r="C938">
        <v>867978000</v>
      </c>
      <c r="D938">
        <v>3657000</v>
      </c>
      <c r="F938">
        <v>17482000</v>
      </c>
      <c r="I938">
        <v>61000</v>
      </c>
      <c r="J938">
        <v>2420234000</v>
      </c>
      <c r="K938">
        <v>353006000</v>
      </c>
    </row>
    <row r="939" spans="1:11">
      <c r="A939" s="8">
        <v>45838</v>
      </c>
      <c r="B939" s="8" t="s">
        <v>193</v>
      </c>
      <c r="C939">
        <v>1071595000</v>
      </c>
      <c r="D939">
        <v>79895000</v>
      </c>
      <c r="F939">
        <v>19493000</v>
      </c>
      <c r="I939">
        <v>35019000</v>
      </c>
      <c r="J939">
        <v>2423997000</v>
      </c>
      <c r="K939">
        <v>391621000</v>
      </c>
    </row>
    <row r="940" spans="1:11">
      <c r="A940" s="8">
        <v>46203</v>
      </c>
      <c r="B940" s="8" t="s">
        <v>193</v>
      </c>
      <c r="C940">
        <v>1336001000</v>
      </c>
      <c r="D940">
        <v>116383000</v>
      </c>
      <c r="F940">
        <v>42936000</v>
      </c>
      <c r="I940">
        <v>145479000</v>
      </c>
      <c r="J940">
        <v>2755419000</v>
      </c>
      <c r="K940">
        <v>427539000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24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</cols>
  <sheetData>
    <row r="1" spans="1:2">
      <c r="A1" s="7" t="s">
        <v>462</v>
      </c>
      <c r="B1" s="7" t="s">
        <v>463</v>
      </c>
    </row>
    <row r="2" spans="1:2">
      <c r="A2" t="s">
        <v>464</v>
      </c>
      <c r="B2" t="s">
        <v>487</v>
      </c>
    </row>
    <row r="3" spans="1:2">
      <c r="A3" t="s">
        <v>465</v>
      </c>
      <c r="B3" t="s">
        <v>453</v>
      </c>
    </row>
    <row r="4" spans="1:2">
      <c r="A4" t="s">
        <v>466</v>
      </c>
      <c r="B4">
        <v>195</v>
      </c>
    </row>
    <row r="5" spans="1:2">
      <c r="A5" t="s">
        <v>467</v>
      </c>
      <c r="B5" t="s">
        <v>488</v>
      </c>
    </row>
    <row r="6" spans="1:2">
      <c r="A6" t="s">
        <v>468</v>
      </c>
      <c r="B6">
        <v>15</v>
      </c>
    </row>
    <row r="7" spans="1:2">
      <c r="A7" t="s">
        <v>469</v>
      </c>
      <c r="B7">
        <v>1.5</v>
      </c>
    </row>
    <row r="8" spans="1:2">
      <c r="A8" t="s">
        <v>470</v>
      </c>
      <c r="B8">
        <v>2</v>
      </c>
    </row>
    <row r="9" spans="1:2">
      <c r="A9" t="s">
        <v>471</v>
      </c>
      <c r="B9">
        <v>1</v>
      </c>
    </row>
    <row r="10" spans="1:2">
      <c r="A10" t="s">
        <v>472</v>
      </c>
      <c r="B10">
        <v>0.1</v>
      </c>
    </row>
    <row r="11" spans="1:2">
      <c r="A11" t="s">
        <v>473</v>
      </c>
      <c r="B11">
        <v>0.8</v>
      </c>
    </row>
    <row r="12" spans="1:2">
      <c r="A12" t="s">
        <v>474</v>
      </c>
      <c r="B12">
        <v>0.15</v>
      </c>
    </row>
    <row r="13" spans="1:2">
      <c r="A13" t="s">
        <v>475</v>
      </c>
      <c r="B13">
        <v>0.02</v>
      </c>
    </row>
    <row r="14" spans="1:2">
      <c r="A14" t="s">
        <v>476</v>
      </c>
      <c r="B14">
        <v>0.09</v>
      </c>
    </row>
    <row r="15" spans="1:2">
      <c r="A15" t="s">
        <v>477</v>
      </c>
      <c r="B15">
        <v>0.025</v>
      </c>
    </row>
    <row r="16" spans="1:2">
      <c r="A16" t="s">
        <v>478</v>
      </c>
      <c r="B16">
        <v>5</v>
      </c>
    </row>
    <row r="17" spans="1:2">
      <c r="A17" t="s">
        <v>479</v>
      </c>
      <c r="B17" t="s">
        <v>489</v>
      </c>
    </row>
    <row r="18" spans="1:2">
      <c r="A18" t="s">
        <v>480</v>
      </c>
      <c r="B18">
        <v>1</v>
      </c>
    </row>
    <row r="19" spans="1:2">
      <c r="A19" t="s">
        <v>481</v>
      </c>
      <c r="B19">
        <v>3</v>
      </c>
    </row>
    <row r="20" spans="1:2">
      <c r="A20" t="s">
        <v>482</v>
      </c>
      <c r="B20">
        <v>4</v>
      </c>
    </row>
    <row r="21" spans="1:2">
      <c r="A21" t="s">
        <v>483</v>
      </c>
      <c r="B21">
        <v>1.2</v>
      </c>
    </row>
    <row r="22" spans="1:2">
      <c r="A22" t="s">
        <v>484</v>
      </c>
      <c r="B22">
        <v>1</v>
      </c>
    </row>
    <row r="23" spans="1:2">
      <c r="A23" t="s">
        <v>485</v>
      </c>
      <c r="B23" t="s">
        <v>490</v>
      </c>
    </row>
    <row r="24" spans="1:2">
      <c r="A24" t="s">
        <v>486</v>
      </c>
      <c r="B24" t="s">
        <v>491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</cols>
  <sheetData>
    <row r="1" spans="1:2">
      <c r="A1" s="7" t="s">
        <v>0</v>
      </c>
      <c r="B1" s="7" t="s">
        <v>492</v>
      </c>
    </row>
    <row r="2" spans="1:2">
      <c r="A2" t="s">
        <v>493</v>
      </c>
      <c r="B2" t="s">
        <v>498</v>
      </c>
    </row>
    <row r="3" spans="1:2">
      <c r="A3" t="s">
        <v>494</v>
      </c>
      <c r="B3" t="s">
        <v>498</v>
      </c>
    </row>
    <row r="4" spans="1:2">
      <c r="A4" t="s">
        <v>495</v>
      </c>
      <c r="B4" t="s">
        <v>498</v>
      </c>
    </row>
    <row r="5" spans="1:2">
      <c r="A5" t="s">
        <v>496</v>
      </c>
      <c r="B5" t="s">
        <v>498</v>
      </c>
    </row>
    <row r="6" spans="1:2">
      <c r="A6" t="s">
        <v>497</v>
      </c>
      <c r="B6" t="s">
        <v>498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12" width="13.7109375" customWidth="1"/>
  </cols>
  <sheetData>
    <row r="1" spans="1:12">
      <c r="A1" s="6" t="s">
        <v>499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</row>
  </sheetData>
  <mergeCells count="1">
    <mergeCell ref="A1:L1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16"/>
  <sheetViews>
    <sheetView workbookViewId="0"/>
  </sheetViews>
  <sheetFormatPr defaultRowHeight="15"/>
  <sheetData>
    <row r="1" spans="1:2">
      <c r="A1" t="s">
        <v>0</v>
      </c>
      <c r="B1" t="s">
        <v>42</v>
      </c>
    </row>
    <row r="2" spans="1:2">
      <c r="A2" t="s">
        <v>44</v>
      </c>
      <c r="B2">
        <v>18</v>
      </c>
    </row>
    <row r="3" spans="1:2">
      <c r="A3" t="s">
        <v>45</v>
      </c>
      <c r="B3">
        <v>18</v>
      </c>
    </row>
    <row r="4" spans="1:2">
      <c r="A4" t="s">
        <v>46</v>
      </c>
      <c r="B4">
        <v>17</v>
      </c>
    </row>
    <row r="5" spans="1:2">
      <c r="A5" t="s">
        <v>47</v>
      </c>
      <c r="B5">
        <v>16</v>
      </c>
    </row>
    <row r="6" spans="1:2">
      <c r="A6" t="s">
        <v>48</v>
      </c>
      <c r="B6">
        <v>15</v>
      </c>
    </row>
    <row r="7" spans="1:2">
      <c r="A7" t="s">
        <v>49</v>
      </c>
      <c r="B7">
        <v>15</v>
      </c>
    </row>
    <row r="8" spans="1:2">
      <c r="A8" t="s">
        <v>50</v>
      </c>
      <c r="B8">
        <v>15</v>
      </c>
    </row>
    <row r="9" spans="1:2">
      <c r="A9" t="s">
        <v>51</v>
      </c>
      <c r="B9">
        <v>15</v>
      </c>
    </row>
    <row r="10" spans="1:2">
      <c r="A10" t="s">
        <v>52</v>
      </c>
      <c r="B10">
        <v>15</v>
      </c>
    </row>
    <row r="11" spans="1:2">
      <c r="A11" t="s">
        <v>53</v>
      </c>
      <c r="B11">
        <v>14</v>
      </c>
    </row>
    <row r="12" spans="1:2">
      <c r="A12" t="s">
        <v>54</v>
      </c>
      <c r="B12">
        <v>14</v>
      </c>
    </row>
    <row r="13" spans="1:2">
      <c r="A13" t="s">
        <v>55</v>
      </c>
      <c r="B13">
        <v>14</v>
      </c>
    </row>
    <row r="14" spans="1:2">
      <c r="A14" t="s">
        <v>56</v>
      </c>
      <c r="B14">
        <v>14</v>
      </c>
    </row>
    <row r="15" spans="1:2">
      <c r="A15" t="s">
        <v>57</v>
      </c>
      <c r="B15">
        <v>13</v>
      </c>
    </row>
    <row r="16" spans="1:2">
      <c r="A16" t="s">
        <v>58</v>
      </c>
      <c r="B16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Candidates</vt:lpstr>
      <vt:lpstr>Graham</vt:lpstr>
      <vt:lpstr>Momentum</vt:lpstr>
      <vt:lpstr>Cash_Generation</vt:lpstr>
      <vt:lpstr>DCF</vt:lpstr>
      <vt:lpstr>Leverage</vt:lpstr>
      <vt:lpstr>Price_Normalised</vt:lpstr>
      <vt:lpstr>Cash_Flow_Trends</vt:lpstr>
      <vt:lpstr>Assumptions</vt:lpstr>
      <vt:lpstr>Data_Issues</vt:lpstr>
      <vt:lpstr>Charts</vt:lpstr>
      <vt:lpstr>_ChartData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2026-10-18T01:19:31Z</dcterms:created>
  <dcterms:modified xsi:type="dcterms:W3CDTF">2026-10-18T01:19:31Z</dcterms:modified>
</cp:coreProperties>
</file>